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92" windowHeight="10455"/>
  </bookViews>
  <sheets>
    <sheet name="Sheet1" sheetId="1" r:id="rId1"/>
  </sheets>
  <definedNames>
    <definedName name="_xlnm._FilterDatabase" localSheetId="0" hidden="1">Sheet1!$A$2:$D$241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<sst xmlns="http://schemas.openxmlformats.org/spreadsheetml/2006/main" count="722" uniqueCount="388">
  <si>
    <r>
      <rPr>
        <sz val="22"/>
        <rFont val="方正小标宋简体"/>
        <charset val="134"/>
      </rPr>
      <t>淮南市</t>
    </r>
    <r>
      <rPr>
        <sz val="22"/>
        <rFont val="Times New Roman"/>
        <charset val="134"/>
      </rPr>
      <t>2025</t>
    </r>
    <r>
      <rPr>
        <sz val="22"/>
        <rFont val="方正小标宋简体"/>
        <charset val="134"/>
      </rPr>
      <t>年度考试录用公务员体检情况一览表（四）</t>
    </r>
  </si>
  <si>
    <r>
      <rPr>
        <sz val="14"/>
        <rFont val="黑体"/>
        <charset val="134"/>
      </rPr>
      <t>职位代码</t>
    </r>
  </si>
  <si>
    <t>准考证号</t>
  </si>
  <si>
    <r>
      <rPr>
        <sz val="14"/>
        <rFont val="黑体"/>
        <charset val="134"/>
      </rPr>
      <t>体检结果</t>
    </r>
  </si>
  <si>
    <t>备注</t>
  </si>
  <si>
    <t>070001</t>
  </si>
  <si>
    <t>071000900311</t>
  </si>
  <si>
    <r>
      <rPr>
        <sz val="14"/>
        <rFont val="宋体"/>
        <charset val="134"/>
      </rPr>
      <t>合格</t>
    </r>
  </si>
  <si>
    <t>070002</t>
  </si>
  <si>
    <t>071000900630</t>
  </si>
  <si>
    <t>070003</t>
  </si>
  <si>
    <t>071000900815</t>
  </si>
  <si>
    <t>070004</t>
  </si>
  <si>
    <t>071000900829</t>
  </si>
  <si>
    <t>070005</t>
  </si>
  <si>
    <t>071000901511</t>
  </si>
  <si>
    <t>070006</t>
  </si>
  <si>
    <t>071000902003</t>
  </si>
  <si>
    <t>070007</t>
  </si>
  <si>
    <t>071000902302</t>
  </si>
  <si>
    <t>070008</t>
  </si>
  <si>
    <t>071021500714</t>
  </si>
  <si>
    <t>070009</t>
  </si>
  <si>
    <t>071031501016</t>
  </si>
  <si>
    <t>070010</t>
  </si>
  <si>
    <t>071000902922</t>
  </si>
  <si>
    <t>070011</t>
  </si>
  <si>
    <t>071000902929</t>
  </si>
  <si>
    <t>070012</t>
  </si>
  <si>
    <t>071000903614</t>
  </si>
  <si>
    <t>070013</t>
  </si>
  <si>
    <t>071000903827</t>
  </si>
  <si>
    <t>070014</t>
  </si>
  <si>
    <t>071000904210</t>
  </si>
  <si>
    <t>070015</t>
  </si>
  <si>
    <t>071000904717</t>
  </si>
  <si>
    <t>070016</t>
  </si>
  <si>
    <t>071031501115</t>
  </si>
  <si>
    <t>070017</t>
  </si>
  <si>
    <t>071011500304</t>
  </si>
  <si>
    <t>070018</t>
  </si>
  <si>
    <t>071031501329</t>
  </si>
  <si>
    <t>070019</t>
  </si>
  <si>
    <t>071031501617</t>
  </si>
  <si>
    <t>070020</t>
  </si>
  <si>
    <t>071031501827</t>
  </si>
  <si>
    <t>070021</t>
  </si>
  <si>
    <t>071031502116</t>
  </si>
  <si>
    <t>070022</t>
  </si>
  <si>
    <t>071031502403</t>
  </si>
  <si>
    <t>070023</t>
  </si>
  <si>
    <t>071000904801</t>
  </si>
  <si>
    <t>070024</t>
  </si>
  <si>
    <t>071000904920</t>
  </si>
  <si>
    <t>070025</t>
  </si>
  <si>
    <t>071000700217</t>
  </si>
  <si>
    <t>070026</t>
  </si>
  <si>
    <t>071021500807</t>
  </si>
  <si>
    <t>070027</t>
  </si>
  <si>
    <t>071000700916</t>
  </si>
  <si>
    <t>071000700813</t>
  </si>
  <si>
    <t>070028</t>
  </si>
  <si>
    <t>071000701026</t>
  </si>
  <si>
    <t>071000701125</t>
  </si>
  <si>
    <t>070029</t>
  </si>
  <si>
    <t>073002500106</t>
  </si>
  <si>
    <t>070030</t>
  </si>
  <si>
    <t>071031502625</t>
  </si>
  <si>
    <t>070031</t>
  </si>
  <si>
    <t>071031502904</t>
  </si>
  <si>
    <t>070032</t>
  </si>
  <si>
    <t>071011500328</t>
  </si>
  <si>
    <t>070033</t>
  </si>
  <si>
    <t>071021500815</t>
  </si>
  <si>
    <t>070034</t>
  </si>
  <si>
    <t>071021500913</t>
  </si>
  <si>
    <t>070035</t>
  </si>
  <si>
    <t>071000701723</t>
  </si>
  <si>
    <t>070036</t>
  </si>
  <si>
    <t>071000702628</t>
  </si>
  <si>
    <t>070037</t>
  </si>
  <si>
    <t>071000702926</t>
  </si>
  <si>
    <t>070038</t>
  </si>
  <si>
    <t>071000703312</t>
  </si>
  <si>
    <t>070039</t>
  </si>
  <si>
    <t>071000703327</t>
  </si>
  <si>
    <t>070040</t>
  </si>
  <si>
    <t>071000703411</t>
  </si>
  <si>
    <t>070041</t>
  </si>
  <si>
    <t>073002500420</t>
  </si>
  <si>
    <t>073002500411</t>
  </si>
  <si>
    <t>073002500412</t>
  </si>
  <si>
    <t>073002500122</t>
  </si>
  <si>
    <t>070042</t>
  </si>
  <si>
    <t>073002500626</t>
  </si>
  <si>
    <t>073002500602</t>
  </si>
  <si>
    <t>070043</t>
  </si>
  <si>
    <t>073020802510</t>
  </si>
  <si>
    <t>073020802525</t>
  </si>
  <si>
    <t>073020802530</t>
  </si>
  <si>
    <t>070044</t>
  </si>
  <si>
    <t>073010800212</t>
  </si>
  <si>
    <t>073010800309</t>
  </si>
  <si>
    <t>070045</t>
  </si>
  <si>
    <t>073002500803</t>
  </si>
  <si>
    <t>070046</t>
  </si>
  <si>
    <t>071000703501</t>
  </si>
  <si>
    <t>070047</t>
  </si>
  <si>
    <t>073020802609</t>
  </si>
  <si>
    <t>070048</t>
  </si>
  <si>
    <t>073020802726</t>
  </si>
  <si>
    <t>070049</t>
  </si>
  <si>
    <t>071031503021</t>
  </si>
  <si>
    <t>070050</t>
  </si>
  <si>
    <t>073002500913</t>
  </si>
  <si>
    <t>073002501208</t>
  </si>
  <si>
    <t>070051</t>
  </si>
  <si>
    <t>073002502111</t>
  </si>
  <si>
    <t>073002501825</t>
  </si>
  <si>
    <t>073002501912</t>
  </si>
  <si>
    <t>070052</t>
  </si>
  <si>
    <t>073002502518</t>
  </si>
  <si>
    <t>073002502505</t>
  </si>
  <si>
    <t>073002502525</t>
  </si>
  <si>
    <t>070053</t>
  </si>
  <si>
    <t>071000703909</t>
  </si>
  <si>
    <t>070068</t>
  </si>
  <si>
    <t>073002503124</t>
  </si>
  <si>
    <t>073002503130</t>
  </si>
  <si>
    <t>070081</t>
  </si>
  <si>
    <t>073002503230</t>
  </si>
  <si>
    <t>070082</t>
  </si>
  <si>
    <t>073002503325</t>
  </si>
  <si>
    <t>073002503408</t>
  </si>
  <si>
    <t>070098</t>
  </si>
  <si>
    <t>072020302314</t>
  </si>
  <si>
    <t>070111</t>
  </si>
  <si>
    <t>073002504108</t>
  </si>
  <si>
    <t>070123</t>
  </si>
  <si>
    <t>073010800417</t>
  </si>
  <si>
    <t>073010800516</t>
  </si>
  <si>
    <t>070124</t>
  </si>
  <si>
    <t>073010800906</t>
  </si>
  <si>
    <t>073010800807</t>
  </si>
  <si>
    <t>070125</t>
  </si>
  <si>
    <t>073002504318</t>
  </si>
  <si>
    <t>073002504308</t>
  </si>
  <si>
    <t>070126</t>
  </si>
  <si>
    <t>073002504529</t>
  </si>
  <si>
    <t>070128</t>
  </si>
  <si>
    <t>073002900212</t>
  </si>
  <si>
    <t>073002900530</t>
  </si>
  <si>
    <t>070131</t>
  </si>
  <si>
    <t>073020802809</t>
  </si>
  <si>
    <t>070143</t>
  </si>
  <si>
    <t>073002900623</t>
  </si>
  <si>
    <t>070147</t>
  </si>
  <si>
    <t>073002900707</t>
  </si>
  <si>
    <t>070148</t>
  </si>
  <si>
    <t>073002901216</t>
  </si>
  <si>
    <t>073002901227</t>
  </si>
  <si>
    <t>070156</t>
  </si>
  <si>
    <t>073020802902</t>
  </si>
  <si>
    <t>070159</t>
  </si>
  <si>
    <t>073002902019</t>
  </si>
  <si>
    <t>073002902025</t>
  </si>
  <si>
    <t>073002901704</t>
  </si>
  <si>
    <t>070160</t>
  </si>
  <si>
    <t>073002902205</t>
  </si>
  <si>
    <t>070161</t>
  </si>
  <si>
    <t>073002902325</t>
  </si>
  <si>
    <t>070162</t>
  </si>
  <si>
    <t>073020803006</t>
  </si>
  <si>
    <t>070163</t>
  </si>
  <si>
    <t>073002902521</t>
  </si>
  <si>
    <t>070172</t>
  </si>
  <si>
    <t>073020803104</t>
  </si>
  <si>
    <t>070176</t>
  </si>
  <si>
    <t>073002902805</t>
  </si>
  <si>
    <t>070177</t>
  </si>
  <si>
    <t>073002902808</t>
  </si>
  <si>
    <t>070178</t>
  </si>
  <si>
    <t>073002902907</t>
  </si>
  <si>
    <t>070179</t>
  </si>
  <si>
    <t>073002903125</t>
  </si>
  <si>
    <t>070189</t>
  </si>
  <si>
    <t>073002903507</t>
  </si>
  <si>
    <t>073002903503</t>
  </si>
  <si>
    <t>070192</t>
  </si>
  <si>
    <t>073020803329</t>
  </si>
  <si>
    <t>073020803417</t>
  </si>
  <si>
    <t>070205</t>
  </si>
  <si>
    <t>073002903530</t>
  </si>
  <si>
    <t>070219</t>
  </si>
  <si>
    <t>073002904005</t>
  </si>
  <si>
    <t>070220</t>
  </si>
  <si>
    <t>072003304514</t>
  </si>
  <si>
    <t>072003304511</t>
  </si>
  <si>
    <t>070221</t>
  </si>
  <si>
    <t>072003304530</t>
  </si>
  <si>
    <t>072003304525</t>
  </si>
  <si>
    <t>070222</t>
  </si>
  <si>
    <t>072003304623</t>
  </si>
  <si>
    <t>070223</t>
  </si>
  <si>
    <t>072003304627</t>
  </si>
  <si>
    <t>070224</t>
  </si>
  <si>
    <t>072003304709</t>
  </si>
  <si>
    <t>072003304716</t>
  </si>
  <si>
    <t>070225</t>
  </si>
  <si>
    <t>072003304720</t>
  </si>
  <si>
    <t>070226</t>
  </si>
  <si>
    <t>072003304801</t>
  </si>
  <si>
    <t>072003304804</t>
  </si>
  <si>
    <t>070227</t>
  </si>
  <si>
    <t>072030303404</t>
  </si>
  <si>
    <t>070228</t>
  </si>
  <si>
    <t>072003304812</t>
  </si>
  <si>
    <t>070229</t>
  </si>
  <si>
    <t>072003304818</t>
  </si>
  <si>
    <t>070230</t>
  </si>
  <si>
    <t>072003304825</t>
  </si>
  <si>
    <t>072003304911</t>
  </si>
  <si>
    <t>070231</t>
  </si>
  <si>
    <t>072003304921</t>
  </si>
  <si>
    <t>070232</t>
  </si>
  <si>
    <t>072020302626</t>
  </si>
  <si>
    <t>072020302628</t>
  </si>
  <si>
    <t>070233</t>
  </si>
  <si>
    <t>071000704210</t>
  </si>
  <si>
    <t>070234</t>
  </si>
  <si>
    <t>072003304923</t>
  </si>
  <si>
    <t>072003305009</t>
  </si>
  <si>
    <t>070235</t>
  </si>
  <si>
    <t>072003305428</t>
  </si>
  <si>
    <t>072003305024</t>
  </si>
  <si>
    <t>070236</t>
  </si>
  <si>
    <t>072003305702</t>
  </si>
  <si>
    <t>070237</t>
  </si>
  <si>
    <t>072003305713</t>
  </si>
  <si>
    <t>070238</t>
  </si>
  <si>
    <t>072003305724</t>
  </si>
  <si>
    <t>070239</t>
  </si>
  <si>
    <t>072003305816</t>
  </si>
  <si>
    <t>070240</t>
  </si>
  <si>
    <t>072003305825</t>
  </si>
  <si>
    <t>072003305904</t>
  </si>
  <si>
    <t>070241</t>
  </si>
  <si>
    <t>072003305924</t>
  </si>
  <si>
    <t>070243</t>
  </si>
  <si>
    <t>072003306005</t>
  </si>
  <si>
    <t>072003306003</t>
  </si>
  <si>
    <t>070244</t>
  </si>
  <si>
    <t>073041600518</t>
  </si>
  <si>
    <t>073041600229</t>
  </si>
  <si>
    <t>073041600429</t>
  </si>
  <si>
    <t>073041600227</t>
  </si>
  <si>
    <t>073041600501</t>
  </si>
  <si>
    <t>073041600411</t>
  </si>
  <si>
    <t>073041600421</t>
  </si>
  <si>
    <t>070245</t>
  </si>
  <si>
    <t>073041600611</t>
  </si>
  <si>
    <t>进一步检查</t>
  </si>
  <si>
    <t>073041600522</t>
  </si>
  <si>
    <t>073041600605</t>
  </si>
  <si>
    <t>073041600621</t>
  </si>
  <si>
    <t>073041600523</t>
  </si>
  <si>
    <t>073041600702</t>
  </si>
  <si>
    <t>070246</t>
  </si>
  <si>
    <t>073041600803</t>
  </si>
  <si>
    <t>070247</t>
  </si>
  <si>
    <t>073041601103</t>
  </si>
  <si>
    <t>073041600928</t>
  </si>
  <si>
    <t>073041601003</t>
  </si>
  <si>
    <t>070248</t>
  </si>
  <si>
    <t>073041601513</t>
  </si>
  <si>
    <t>073041601202</t>
  </si>
  <si>
    <t>073041601424</t>
  </si>
  <si>
    <t>073041601223</t>
  </si>
  <si>
    <t>070249</t>
  </si>
  <si>
    <t>073041601627</t>
  </si>
  <si>
    <t>073041601901</t>
  </si>
  <si>
    <t>070250</t>
  </si>
  <si>
    <t>073041602126</t>
  </si>
  <si>
    <t>070251</t>
  </si>
  <si>
    <t>073041602228</t>
  </si>
  <si>
    <t>073041602413</t>
  </si>
  <si>
    <t>073041602222</t>
  </si>
  <si>
    <t>070252</t>
  </si>
  <si>
    <t>073041602608</t>
  </si>
  <si>
    <t>073041602604</t>
  </si>
  <si>
    <t>070253</t>
  </si>
  <si>
    <t>073041602626</t>
  </si>
  <si>
    <t>070254</t>
  </si>
  <si>
    <t>073010801819</t>
  </si>
  <si>
    <t>073010801313</t>
  </si>
  <si>
    <t>073010801503</t>
  </si>
  <si>
    <t>073010801412</t>
  </si>
  <si>
    <t>073010801524</t>
  </si>
  <si>
    <t>073010801806</t>
  </si>
  <si>
    <t>073010800917</t>
  </si>
  <si>
    <t>073010801219</t>
  </si>
  <si>
    <t>070255</t>
  </si>
  <si>
    <t>073010802124</t>
  </si>
  <si>
    <t>073010802202</t>
  </si>
  <si>
    <t>073010801921</t>
  </si>
  <si>
    <t>073010802118</t>
  </si>
  <si>
    <t>073010802014</t>
  </si>
  <si>
    <t>070256</t>
  </si>
  <si>
    <t>071041503221</t>
  </si>
  <si>
    <t>071041503215</t>
  </si>
  <si>
    <t>070257</t>
  </si>
  <si>
    <t>071041503420</t>
  </si>
  <si>
    <t>071041503312</t>
  </si>
  <si>
    <t>070258</t>
  </si>
  <si>
    <t>073041602804</t>
  </si>
  <si>
    <t>073041602729</t>
  </si>
  <si>
    <t>073041602904</t>
  </si>
  <si>
    <t>070259</t>
  </si>
  <si>
    <t>073030803717</t>
  </si>
  <si>
    <t>073030803613</t>
  </si>
  <si>
    <t>070260</t>
  </si>
  <si>
    <t>071011500610</t>
  </si>
  <si>
    <t>070261</t>
  </si>
  <si>
    <t>073041603403</t>
  </si>
  <si>
    <t>073041603429</t>
  </si>
  <si>
    <t>073041603829</t>
  </si>
  <si>
    <t>073041603811</t>
  </si>
  <si>
    <t>073041603008</t>
  </si>
  <si>
    <t>070262</t>
  </si>
  <si>
    <t>073041604412</t>
  </si>
  <si>
    <t>073041604402</t>
  </si>
  <si>
    <t>073041604530</t>
  </si>
  <si>
    <t>073041604619</t>
  </si>
  <si>
    <t>073041604021</t>
  </si>
  <si>
    <t>070263</t>
  </si>
  <si>
    <t>073041604724</t>
  </si>
  <si>
    <t>073041604722</t>
  </si>
  <si>
    <t>073041604714</t>
  </si>
  <si>
    <t>合格</t>
  </si>
  <si>
    <t>073041604629</t>
  </si>
  <si>
    <t>073041604803</t>
  </si>
  <si>
    <t>073041604802</t>
  </si>
  <si>
    <t>073041604726</t>
  </si>
  <si>
    <t>073041604720</t>
  </si>
  <si>
    <t>070264</t>
  </si>
  <si>
    <t>073041604909</t>
  </si>
  <si>
    <t>073041604926</t>
  </si>
  <si>
    <t>073041604905</t>
  </si>
  <si>
    <t>070265</t>
  </si>
  <si>
    <t>073041605018</t>
  </si>
  <si>
    <t>073041605009</t>
  </si>
  <si>
    <t>070266</t>
  </si>
  <si>
    <t>073041605104</t>
  </si>
  <si>
    <t>073041605105</t>
  </si>
  <si>
    <t>070267</t>
  </si>
  <si>
    <t>073041605518</t>
  </si>
  <si>
    <t>070268</t>
  </si>
  <si>
    <t>073041606023</t>
  </si>
  <si>
    <t>073041606019</t>
  </si>
  <si>
    <t>073041605710</t>
  </si>
  <si>
    <t>070269</t>
  </si>
  <si>
    <t>072010302016</t>
  </si>
  <si>
    <t>072010302014</t>
  </si>
  <si>
    <t>070270</t>
  </si>
  <si>
    <t>073041606209</t>
  </si>
  <si>
    <t>073041606129</t>
  </si>
  <si>
    <t>070271</t>
  </si>
  <si>
    <t>073041606216</t>
  </si>
  <si>
    <t>070272</t>
  </si>
  <si>
    <t>072040303605</t>
  </si>
  <si>
    <t>070273</t>
  </si>
  <si>
    <t>073041606406</t>
  </si>
  <si>
    <t>073041606502</t>
  </si>
  <si>
    <t>073041606517</t>
  </si>
  <si>
    <t>070274</t>
  </si>
  <si>
    <t>073040804001</t>
  </si>
  <si>
    <t>073040804013</t>
  </si>
  <si>
    <t>073040804018</t>
  </si>
  <si>
    <t>070275</t>
  </si>
  <si>
    <t>073040804026</t>
  </si>
  <si>
    <t>070276</t>
  </si>
  <si>
    <t>073002904112</t>
  </si>
  <si>
    <t>070277</t>
  </si>
  <si>
    <t>073002904312</t>
  </si>
  <si>
    <t>070278</t>
  </si>
  <si>
    <t>073002904316</t>
  </si>
  <si>
    <t>070279</t>
  </si>
  <si>
    <t>073002904330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</si>
</sst>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sz val="11"/>
      <name val="Times New Roman"/>
      <charset val="134"/>
    </font>
    <font>
      <sz val="22"/>
      <name val="Times New Roman"/>
      <charset val="134"/>
    </font>
    <font>
      <sz val="14"/>
      <name val="Times New Roman"/>
      <charset val="134"/>
    </font>
    <font>
      <sz val="14"/>
      <name val="黑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2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1"/>
  <sheetViews>
    <sheetView tabSelected="1" workbookViewId="0">
      <selection activeCell="D9" sqref="D9"/>
    </sheetView>
  </sheetViews>
  <sheetFormatPr defaultColWidth="8.73451327433628" defaultRowHeight="13.85" outlineLevelCol="3"/>
  <cols>
    <col min="1" max="1" width="23" style="3" customWidth="1"/>
    <col min="2" max="2" width="25.8761061946903" style="3" customWidth="1"/>
    <col min="3" max="3" width="22.3716814159292" style="3" customWidth="1"/>
    <col min="4" max="4" width="20.2477876106195" style="1" customWidth="1"/>
    <col min="5" max="16384" width="8.73451327433628" style="1"/>
  </cols>
  <sheetData>
    <row r="1" s="1" customFormat="1" ht="57" customHeight="1" spans="1:4">
      <c r="A1" s="4" t="s">
        <v>0</v>
      </c>
      <c r="B1" s="4"/>
      <c r="C1" s="4"/>
      <c r="D1" s="4"/>
    </row>
    <row r="2" s="1" customFormat="1" ht="30" customHeight="1" spans="1:4">
      <c r="A2" s="5" t="s">
        <v>1</v>
      </c>
      <c r="B2" s="6" t="s">
        <v>2</v>
      </c>
      <c r="C2" s="5" t="s">
        <v>3</v>
      </c>
      <c r="D2" s="6" t="s">
        <v>4</v>
      </c>
    </row>
    <row r="3" s="2" customFormat="1" ht="30" customHeight="1" spans="1:4">
      <c r="A3" s="5" t="s">
        <v>5</v>
      </c>
      <c r="B3" s="5" t="s">
        <v>6</v>
      </c>
      <c r="C3" s="5" t="s">
        <v>7</v>
      </c>
      <c r="D3" s="7"/>
    </row>
    <row r="4" s="2" customFormat="1" ht="30" customHeight="1" spans="1:4">
      <c r="A4" s="5" t="s">
        <v>8</v>
      </c>
      <c r="B4" s="5" t="s">
        <v>9</v>
      </c>
      <c r="C4" s="5" t="s">
        <v>7</v>
      </c>
      <c r="D4" s="7"/>
    </row>
    <row r="5" s="2" customFormat="1" ht="30" customHeight="1" spans="1:4">
      <c r="A5" s="5" t="s">
        <v>10</v>
      </c>
      <c r="B5" s="5" t="s">
        <v>11</v>
      </c>
      <c r="C5" s="5" t="s">
        <v>7</v>
      </c>
      <c r="D5" s="7"/>
    </row>
    <row r="6" s="2" customFormat="1" ht="30" customHeight="1" spans="1:4">
      <c r="A6" s="5" t="s">
        <v>12</v>
      </c>
      <c r="B6" s="5" t="s">
        <v>13</v>
      </c>
      <c r="C6" s="5" t="s">
        <v>7</v>
      </c>
      <c r="D6" s="7"/>
    </row>
    <row r="7" s="2" customFormat="1" ht="30" customHeight="1" spans="1:4">
      <c r="A7" s="5" t="s">
        <v>14</v>
      </c>
      <c r="B7" s="5" t="s">
        <v>15</v>
      </c>
      <c r="C7" s="5" t="s">
        <v>7</v>
      </c>
      <c r="D7" s="7"/>
    </row>
    <row r="8" s="2" customFormat="1" ht="30" customHeight="1" spans="1:4">
      <c r="A8" s="5" t="s">
        <v>16</v>
      </c>
      <c r="B8" s="5" t="s">
        <v>17</v>
      </c>
      <c r="C8" s="5" t="s">
        <v>7</v>
      </c>
      <c r="D8" s="7"/>
    </row>
    <row r="9" s="2" customFormat="1" ht="30" customHeight="1" spans="1:4">
      <c r="A9" s="5" t="s">
        <v>18</v>
      </c>
      <c r="B9" s="5" t="s">
        <v>19</v>
      </c>
      <c r="C9" s="5" t="s">
        <v>7</v>
      </c>
      <c r="D9" s="7"/>
    </row>
    <row r="10" s="2" customFormat="1" ht="30" customHeight="1" spans="1:4">
      <c r="A10" s="5" t="s">
        <v>20</v>
      </c>
      <c r="B10" s="5" t="s">
        <v>21</v>
      </c>
      <c r="C10" s="5" t="s">
        <v>7</v>
      </c>
      <c r="D10" s="7"/>
    </row>
    <row r="11" s="2" customFormat="1" ht="30" customHeight="1" spans="1:4">
      <c r="A11" s="5" t="s">
        <v>22</v>
      </c>
      <c r="B11" s="5" t="s">
        <v>23</v>
      </c>
      <c r="C11" s="5" t="s">
        <v>7</v>
      </c>
      <c r="D11" s="7"/>
    </row>
    <row r="12" s="2" customFormat="1" ht="30" customHeight="1" spans="1:4">
      <c r="A12" s="5" t="s">
        <v>24</v>
      </c>
      <c r="B12" s="5" t="s">
        <v>25</v>
      </c>
      <c r="C12" s="5" t="s">
        <v>7</v>
      </c>
      <c r="D12" s="7"/>
    </row>
    <row r="13" s="2" customFormat="1" ht="30" customHeight="1" spans="1:4">
      <c r="A13" s="5" t="s">
        <v>26</v>
      </c>
      <c r="B13" s="5" t="s">
        <v>27</v>
      </c>
      <c r="C13" s="5" t="s">
        <v>7</v>
      </c>
      <c r="D13" s="7"/>
    </row>
    <row r="14" s="2" customFormat="1" ht="30" customHeight="1" spans="1:4">
      <c r="A14" s="5" t="s">
        <v>28</v>
      </c>
      <c r="B14" s="5" t="s">
        <v>29</v>
      </c>
      <c r="C14" s="5" t="s">
        <v>7</v>
      </c>
      <c r="D14" s="7"/>
    </row>
    <row r="15" s="2" customFormat="1" ht="30" customHeight="1" spans="1:4">
      <c r="A15" s="5" t="s">
        <v>30</v>
      </c>
      <c r="B15" s="5" t="s">
        <v>31</v>
      </c>
      <c r="C15" s="5" t="s">
        <v>7</v>
      </c>
      <c r="D15" s="7"/>
    </row>
    <row r="16" s="2" customFormat="1" ht="30" customHeight="1" spans="1:4">
      <c r="A16" s="5" t="s">
        <v>32</v>
      </c>
      <c r="B16" s="5" t="s">
        <v>33</v>
      </c>
      <c r="C16" s="5" t="s">
        <v>7</v>
      </c>
      <c r="D16" s="7"/>
    </row>
    <row r="17" s="2" customFormat="1" ht="30" customHeight="1" spans="1:4">
      <c r="A17" s="5" t="s">
        <v>34</v>
      </c>
      <c r="B17" s="5" t="s">
        <v>35</v>
      </c>
      <c r="C17" s="5" t="s">
        <v>7</v>
      </c>
      <c r="D17" s="7"/>
    </row>
    <row r="18" s="2" customFormat="1" ht="30" customHeight="1" spans="1:4">
      <c r="A18" s="5" t="s">
        <v>36</v>
      </c>
      <c r="B18" s="5" t="s">
        <v>37</v>
      </c>
      <c r="C18" s="5" t="s">
        <v>7</v>
      </c>
      <c r="D18" s="7"/>
    </row>
    <row r="19" s="2" customFormat="1" ht="30" customHeight="1" spans="1:4">
      <c r="A19" s="5" t="s">
        <v>38</v>
      </c>
      <c r="B19" s="5" t="s">
        <v>39</v>
      </c>
      <c r="C19" s="5" t="s">
        <v>7</v>
      </c>
      <c r="D19" s="7"/>
    </row>
    <row r="20" s="2" customFormat="1" ht="30" customHeight="1" spans="1:4">
      <c r="A20" s="5" t="s">
        <v>40</v>
      </c>
      <c r="B20" s="5" t="s">
        <v>41</v>
      </c>
      <c r="C20" s="5" t="s">
        <v>7</v>
      </c>
      <c r="D20" s="7"/>
    </row>
    <row r="21" s="2" customFormat="1" ht="30" customHeight="1" spans="1:4">
      <c r="A21" s="5" t="s">
        <v>42</v>
      </c>
      <c r="B21" s="5" t="s">
        <v>43</v>
      </c>
      <c r="C21" s="5" t="s">
        <v>7</v>
      </c>
      <c r="D21" s="7"/>
    </row>
    <row r="22" s="2" customFormat="1" ht="30" customHeight="1" spans="1:4">
      <c r="A22" s="5" t="s">
        <v>44</v>
      </c>
      <c r="B22" s="5" t="s">
        <v>45</v>
      </c>
      <c r="C22" s="5" t="s">
        <v>7</v>
      </c>
      <c r="D22" s="7"/>
    </row>
    <row r="23" s="2" customFormat="1" ht="30" customHeight="1" spans="1:4">
      <c r="A23" s="5" t="s">
        <v>46</v>
      </c>
      <c r="B23" s="5" t="s">
        <v>47</v>
      </c>
      <c r="C23" s="5" t="s">
        <v>7</v>
      </c>
      <c r="D23" s="7"/>
    </row>
    <row r="24" s="2" customFormat="1" ht="30" customHeight="1" spans="1:4">
      <c r="A24" s="5" t="s">
        <v>48</v>
      </c>
      <c r="B24" s="5" t="s">
        <v>49</v>
      </c>
      <c r="C24" s="5" t="s">
        <v>7</v>
      </c>
      <c r="D24" s="7"/>
    </row>
    <row r="25" s="2" customFormat="1" ht="30" customHeight="1" spans="1:4">
      <c r="A25" s="5" t="s">
        <v>50</v>
      </c>
      <c r="B25" s="5" t="s">
        <v>51</v>
      </c>
      <c r="C25" s="5" t="s">
        <v>7</v>
      </c>
      <c r="D25" s="7"/>
    </row>
    <row r="26" s="2" customFormat="1" ht="30" customHeight="1" spans="1:4">
      <c r="A26" s="5" t="s">
        <v>52</v>
      </c>
      <c r="B26" s="5" t="s">
        <v>53</v>
      </c>
      <c r="C26" s="5" t="s">
        <v>7</v>
      </c>
      <c r="D26" s="7"/>
    </row>
    <row r="27" s="2" customFormat="1" ht="30" customHeight="1" spans="1:4">
      <c r="A27" s="5" t="s">
        <v>54</v>
      </c>
      <c r="B27" s="5" t="s">
        <v>55</v>
      </c>
      <c r="C27" s="5" t="s">
        <v>7</v>
      </c>
      <c r="D27" s="7"/>
    </row>
    <row r="28" s="2" customFormat="1" ht="30" customHeight="1" spans="1:4">
      <c r="A28" s="5" t="s">
        <v>56</v>
      </c>
      <c r="B28" s="5" t="s">
        <v>57</v>
      </c>
      <c r="C28" s="5" t="s">
        <v>7</v>
      </c>
      <c r="D28" s="7"/>
    </row>
    <row r="29" s="2" customFormat="1" ht="30" customHeight="1" spans="1:4">
      <c r="A29" s="5" t="s">
        <v>58</v>
      </c>
      <c r="B29" s="5" t="s">
        <v>59</v>
      </c>
      <c r="C29" s="5" t="s">
        <v>7</v>
      </c>
      <c r="D29" s="7"/>
    </row>
    <row r="30" s="2" customFormat="1" ht="30" customHeight="1" spans="1:4">
      <c r="A30" s="5" t="s">
        <v>58</v>
      </c>
      <c r="B30" s="5" t="s">
        <v>60</v>
      </c>
      <c r="C30" s="5" t="s">
        <v>7</v>
      </c>
      <c r="D30" s="7"/>
    </row>
    <row r="31" s="2" customFormat="1" ht="30" customHeight="1" spans="1:4">
      <c r="A31" s="5" t="s">
        <v>61</v>
      </c>
      <c r="B31" s="5" t="s">
        <v>62</v>
      </c>
      <c r="C31" s="5" t="s">
        <v>7</v>
      </c>
      <c r="D31" s="7"/>
    </row>
    <row r="32" s="2" customFormat="1" ht="30" customHeight="1" spans="1:4">
      <c r="A32" s="5" t="s">
        <v>61</v>
      </c>
      <c r="B32" s="5" t="s">
        <v>63</v>
      </c>
      <c r="C32" s="5" t="s">
        <v>7</v>
      </c>
      <c r="D32" s="7"/>
    </row>
    <row r="33" s="2" customFormat="1" ht="30" customHeight="1" spans="1:4">
      <c r="A33" s="5" t="s">
        <v>64</v>
      </c>
      <c r="B33" s="5" t="s">
        <v>65</v>
      </c>
      <c r="C33" s="5" t="s">
        <v>7</v>
      </c>
      <c r="D33" s="7"/>
    </row>
    <row r="34" s="2" customFormat="1" ht="30" customHeight="1" spans="1:4">
      <c r="A34" s="5" t="s">
        <v>66</v>
      </c>
      <c r="B34" s="5" t="s">
        <v>67</v>
      </c>
      <c r="C34" s="5" t="s">
        <v>7</v>
      </c>
      <c r="D34" s="7"/>
    </row>
    <row r="35" s="2" customFormat="1" ht="30" customHeight="1" spans="1:4">
      <c r="A35" s="5" t="s">
        <v>68</v>
      </c>
      <c r="B35" s="5" t="s">
        <v>69</v>
      </c>
      <c r="C35" s="5" t="s">
        <v>7</v>
      </c>
      <c r="D35" s="7"/>
    </row>
    <row r="36" s="2" customFormat="1" ht="30" customHeight="1" spans="1:4">
      <c r="A36" s="5" t="s">
        <v>70</v>
      </c>
      <c r="B36" s="5" t="s">
        <v>71</v>
      </c>
      <c r="C36" s="5" t="s">
        <v>7</v>
      </c>
      <c r="D36" s="7"/>
    </row>
    <row r="37" s="2" customFormat="1" ht="30" customHeight="1" spans="1:4">
      <c r="A37" s="5" t="s">
        <v>72</v>
      </c>
      <c r="B37" s="5" t="s">
        <v>73</v>
      </c>
      <c r="C37" s="5" t="s">
        <v>7</v>
      </c>
      <c r="D37" s="7"/>
    </row>
    <row r="38" s="2" customFormat="1" ht="30" customHeight="1" spans="1:4">
      <c r="A38" s="5" t="s">
        <v>74</v>
      </c>
      <c r="B38" s="5" t="s">
        <v>75</v>
      </c>
      <c r="C38" s="5" t="s">
        <v>7</v>
      </c>
      <c r="D38" s="7"/>
    </row>
    <row r="39" s="2" customFormat="1" ht="30" customHeight="1" spans="1:4">
      <c r="A39" s="5" t="s">
        <v>76</v>
      </c>
      <c r="B39" s="5" t="s">
        <v>77</v>
      </c>
      <c r="C39" s="5" t="s">
        <v>7</v>
      </c>
      <c r="D39" s="7"/>
    </row>
    <row r="40" s="2" customFormat="1" ht="30" customHeight="1" spans="1:4">
      <c r="A40" s="5" t="s">
        <v>78</v>
      </c>
      <c r="B40" s="5" t="s">
        <v>79</v>
      </c>
      <c r="C40" s="5" t="s">
        <v>7</v>
      </c>
      <c r="D40" s="7"/>
    </row>
    <row r="41" s="2" customFormat="1" ht="30" customHeight="1" spans="1:4">
      <c r="A41" s="5" t="s">
        <v>80</v>
      </c>
      <c r="B41" s="5" t="s">
        <v>81</v>
      </c>
      <c r="C41" s="5" t="s">
        <v>7</v>
      </c>
      <c r="D41" s="7"/>
    </row>
    <row r="42" s="2" customFormat="1" ht="30" customHeight="1" spans="1:4">
      <c r="A42" s="5" t="s">
        <v>82</v>
      </c>
      <c r="B42" s="5" t="s">
        <v>83</v>
      </c>
      <c r="C42" s="5" t="s">
        <v>7</v>
      </c>
      <c r="D42" s="7"/>
    </row>
    <row r="43" s="2" customFormat="1" ht="30" customHeight="1" spans="1:4">
      <c r="A43" s="5" t="s">
        <v>84</v>
      </c>
      <c r="B43" s="5" t="s">
        <v>85</v>
      </c>
      <c r="C43" s="5" t="s">
        <v>7</v>
      </c>
      <c r="D43" s="7"/>
    </row>
    <row r="44" s="2" customFormat="1" ht="30" customHeight="1" spans="1:4">
      <c r="A44" s="5" t="s">
        <v>86</v>
      </c>
      <c r="B44" s="5" t="s">
        <v>87</v>
      </c>
      <c r="C44" s="5" t="s">
        <v>7</v>
      </c>
      <c r="D44" s="7"/>
    </row>
    <row r="45" s="2" customFormat="1" ht="30" customHeight="1" spans="1:4">
      <c r="A45" s="5" t="s">
        <v>88</v>
      </c>
      <c r="B45" s="5" t="s">
        <v>89</v>
      </c>
      <c r="C45" s="5" t="s">
        <v>7</v>
      </c>
      <c r="D45" s="7"/>
    </row>
    <row r="46" s="2" customFormat="1" ht="30" customHeight="1" spans="1:4">
      <c r="A46" s="5" t="s">
        <v>88</v>
      </c>
      <c r="B46" s="5" t="s">
        <v>90</v>
      </c>
      <c r="C46" s="5" t="s">
        <v>7</v>
      </c>
      <c r="D46" s="7"/>
    </row>
    <row r="47" s="2" customFormat="1" ht="30" customHeight="1" spans="1:4">
      <c r="A47" s="5" t="s">
        <v>88</v>
      </c>
      <c r="B47" s="5" t="s">
        <v>91</v>
      </c>
      <c r="C47" s="5" t="s">
        <v>7</v>
      </c>
      <c r="D47" s="7"/>
    </row>
    <row r="48" s="2" customFormat="1" ht="30" customHeight="1" spans="1:4">
      <c r="A48" s="5" t="s">
        <v>88</v>
      </c>
      <c r="B48" s="5" t="s">
        <v>92</v>
      </c>
      <c r="C48" s="5" t="s">
        <v>7</v>
      </c>
      <c r="D48" s="7"/>
    </row>
    <row r="49" s="2" customFormat="1" ht="30" customHeight="1" spans="1:4">
      <c r="A49" s="5" t="s">
        <v>93</v>
      </c>
      <c r="B49" s="5" t="s">
        <v>94</v>
      </c>
      <c r="C49" s="5" t="s">
        <v>7</v>
      </c>
      <c r="D49" s="7"/>
    </row>
    <row r="50" s="2" customFormat="1" ht="30" customHeight="1" spans="1:4">
      <c r="A50" s="5" t="s">
        <v>93</v>
      </c>
      <c r="B50" s="5" t="s">
        <v>95</v>
      </c>
      <c r="C50" s="5" t="s">
        <v>7</v>
      </c>
      <c r="D50" s="7"/>
    </row>
    <row r="51" s="2" customFormat="1" ht="30" customHeight="1" spans="1:4">
      <c r="A51" s="5" t="s">
        <v>96</v>
      </c>
      <c r="B51" s="5" t="s">
        <v>97</v>
      </c>
      <c r="C51" s="5" t="s">
        <v>7</v>
      </c>
      <c r="D51" s="7"/>
    </row>
    <row r="52" s="2" customFormat="1" ht="30" customHeight="1" spans="1:4">
      <c r="A52" s="5" t="s">
        <v>96</v>
      </c>
      <c r="B52" s="5" t="s">
        <v>98</v>
      </c>
      <c r="C52" s="5" t="s">
        <v>7</v>
      </c>
      <c r="D52" s="7"/>
    </row>
    <row r="53" s="2" customFormat="1" ht="30" customHeight="1" spans="1:4">
      <c r="A53" s="5" t="s">
        <v>96</v>
      </c>
      <c r="B53" s="5" t="s">
        <v>99</v>
      </c>
      <c r="C53" s="5" t="s">
        <v>7</v>
      </c>
      <c r="D53" s="7"/>
    </row>
    <row r="54" s="2" customFormat="1" ht="30" customHeight="1" spans="1:4">
      <c r="A54" s="5" t="s">
        <v>100</v>
      </c>
      <c r="B54" s="5" t="s">
        <v>101</v>
      </c>
      <c r="C54" s="5" t="s">
        <v>7</v>
      </c>
      <c r="D54" s="7"/>
    </row>
    <row r="55" s="2" customFormat="1" ht="30" customHeight="1" spans="1:4">
      <c r="A55" s="5" t="s">
        <v>100</v>
      </c>
      <c r="B55" s="5" t="s">
        <v>102</v>
      </c>
      <c r="C55" s="5" t="s">
        <v>7</v>
      </c>
      <c r="D55" s="7"/>
    </row>
    <row r="56" s="2" customFormat="1" ht="30" customHeight="1" spans="1:4">
      <c r="A56" s="5" t="s">
        <v>103</v>
      </c>
      <c r="B56" s="5" t="s">
        <v>104</v>
      </c>
      <c r="C56" s="5" t="s">
        <v>7</v>
      </c>
      <c r="D56" s="7"/>
    </row>
    <row r="57" s="2" customFormat="1" ht="30" customHeight="1" spans="1:4">
      <c r="A57" s="5" t="s">
        <v>105</v>
      </c>
      <c r="B57" s="5" t="s">
        <v>106</v>
      </c>
      <c r="C57" s="5" t="s">
        <v>7</v>
      </c>
      <c r="D57" s="7"/>
    </row>
    <row r="58" s="2" customFormat="1" ht="30" customHeight="1" spans="1:4">
      <c r="A58" s="5" t="s">
        <v>107</v>
      </c>
      <c r="B58" s="5" t="s">
        <v>108</v>
      </c>
      <c r="C58" s="5" t="s">
        <v>7</v>
      </c>
      <c r="D58" s="7"/>
    </row>
    <row r="59" s="2" customFormat="1" ht="30" customHeight="1" spans="1:4">
      <c r="A59" s="5" t="s">
        <v>109</v>
      </c>
      <c r="B59" s="5" t="s">
        <v>110</v>
      </c>
      <c r="C59" s="5" t="s">
        <v>7</v>
      </c>
      <c r="D59" s="7"/>
    </row>
    <row r="60" s="2" customFormat="1" ht="30" customHeight="1" spans="1:4">
      <c r="A60" s="5" t="s">
        <v>111</v>
      </c>
      <c r="B60" s="5" t="s">
        <v>112</v>
      </c>
      <c r="C60" s="5" t="s">
        <v>7</v>
      </c>
      <c r="D60" s="7"/>
    </row>
    <row r="61" s="2" customFormat="1" ht="30" customHeight="1" spans="1:4">
      <c r="A61" s="5" t="s">
        <v>113</v>
      </c>
      <c r="B61" s="5" t="s">
        <v>114</v>
      </c>
      <c r="C61" s="5" t="s">
        <v>7</v>
      </c>
      <c r="D61" s="7"/>
    </row>
    <row r="62" s="2" customFormat="1" ht="30" customHeight="1" spans="1:4">
      <c r="A62" s="5" t="s">
        <v>113</v>
      </c>
      <c r="B62" s="5" t="s">
        <v>115</v>
      </c>
      <c r="C62" s="5" t="s">
        <v>7</v>
      </c>
      <c r="D62" s="7"/>
    </row>
    <row r="63" s="2" customFormat="1" ht="30" customHeight="1" spans="1:4">
      <c r="A63" s="5" t="s">
        <v>116</v>
      </c>
      <c r="B63" s="5" t="s">
        <v>117</v>
      </c>
      <c r="C63" s="5" t="s">
        <v>7</v>
      </c>
      <c r="D63" s="7"/>
    </row>
    <row r="64" s="2" customFormat="1" ht="30" customHeight="1" spans="1:4">
      <c r="A64" s="5" t="s">
        <v>116</v>
      </c>
      <c r="B64" s="5" t="s">
        <v>118</v>
      </c>
      <c r="C64" s="5" t="s">
        <v>7</v>
      </c>
      <c r="D64" s="7"/>
    </row>
    <row r="65" s="2" customFormat="1" ht="30" customHeight="1" spans="1:4">
      <c r="A65" s="5" t="s">
        <v>116</v>
      </c>
      <c r="B65" s="5" t="s">
        <v>119</v>
      </c>
      <c r="C65" s="5" t="s">
        <v>7</v>
      </c>
      <c r="D65" s="7"/>
    </row>
    <row r="66" s="2" customFormat="1" ht="30" customHeight="1" spans="1:4">
      <c r="A66" s="5" t="s">
        <v>120</v>
      </c>
      <c r="B66" s="5" t="s">
        <v>121</v>
      </c>
      <c r="C66" s="5" t="s">
        <v>7</v>
      </c>
      <c r="D66" s="7"/>
    </row>
    <row r="67" s="2" customFormat="1" ht="30" customHeight="1" spans="1:4">
      <c r="A67" s="5" t="s">
        <v>120</v>
      </c>
      <c r="B67" s="5" t="s">
        <v>122</v>
      </c>
      <c r="C67" s="5" t="s">
        <v>7</v>
      </c>
      <c r="D67" s="7"/>
    </row>
    <row r="68" s="2" customFormat="1" ht="30" customHeight="1" spans="1:4">
      <c r="A68" s="5" t="s">
        <v>120</v>
      </c>
      <c r="B68" s="5" t="s">
        <v>123</v>
      </c>
      <c r="C68" s="5" t="s">
        <v>7</v>
      </c>
      <c r="D68" s="7"/>
    </row>
    <row r="69" s="2" customFormat="1" ht="30" customHeight="1" spans="1:4">
      <c r="A69" s="5" t="s">
        <v>124</v>
      </c>
      <c r="B69" s="5" t="s">
        <v>125</v>
      </c>
      <c r="C69" s="5" t="s">
        <v>7</v>
      </c>
      <c r="D69" s="7"/>
    </row>
    <row r="70" s="2" customFormat="1" ht="30" customHeight="1" spans="1:4">
      <c r="A70" s="5" t="s">
        <v>126</v>
      </c>
      <c r="B70" s="5" t="s">
        <v>127</v>
      </c>
      <c r="C70" s="5" t="s">
        <v>7</v>
      </c>
      <c r="D70" s="7"/>
    </row>
    <row r="71" s="2" customFormat="1" ht="30" customHeight="1" spans="1:4">
      <c r="A71" s="5" t="s">
        <v>126</v>
      </c>
      <c r="B71" s="5" t="s">
        <v>128</v>
      </c>
      <c r="C71" s="5" t="s">
        <v>7</v>
      </c>
      <c r="D71" s="7"/>
    </row>
    <row r="72" s="2" customFormat="1" ht="30" customHeight="1" spans="1:4">
      <c r="A72" s="5" t="s">
        <v>129</v>
      </c>
      <c r="B72" s="5" t="s">
        <v>130</v>
      </c>
      <c r="C72" s="5" t="s">
        <v>7</v>
      </c>
      <c r="D72" s="7"/>
    </row>
    <row r="73" s="2" customFormat="1" ht="30" customHeight="1" spans="1:4">
      <c r="A73" s="5" t="s">
        <v>131</v>
      </c>
      <c r="B73" s="5" t="s">
        <v>132</v>
      </c>
      <c r="C73" s="5" t="s">
        <v>7</v>
      </c>
      <c r="D73" s="7"/>
    </row>
    <row r="74" s="2" customFormat="1" ht="30" customHeight="1" spans="1:4">
      <c r="A74" s="5" t="s">
        <v>131</v>
      </c>
      <c r="B74" s="5" t="s">
        <v>133</v>
      </c>
      <c r="C74" s="5" t="s">
        <v>7</v>
      </c>
      <c r="D74" s="7"/>
    </row>
    <row r="75" s="2" customFormat="1" ht="30" customHeight="1" spans="1:4">
      <c r="A75" s="5" t="s">
        <v>134</v>
      </c>
      <c r="B75" s="9" t="s">
        <v>135</v>
      </c>
      <c r="C75" s="5" t="s">
        <v>7</v>
      </c>
      <c r="D75" s="7"/>
    </row>
    <row r="76" s="2" customFormat="1" ht="30" customHeight="1" spans="1:4">
      <c r="A76" s="5" t="s">
        <v>136</v>
      </c>
      <c r="B76" s="5" t="s">
        <v>137</v>
      </c>
      <c r="C76" s="5" t="s">
        <v>7</v>
      </c>
      <c r="D76" s="7"/>
    </row>
    <row r="77" s="2" customFormat="1" ht="30" customHeight="1" spans="1:4">
      <c r="A77" s="5" t="s">
        <v>138</v>
      </c>
      <c r="B77" s="5" t="s">
        <v>139</v>
      </c>
      <c r="C77" s="5" t="s">
        <v>7</v>
      </c>
      <c r="D77" s="7"/>
    </row>
    <row r="78" s="2" customFormat="1" ht="30" customHeight="1" spans="1:4">
      <c r="A78" s="5" t="s">
        <v>138</v>
      </c>
      <c r="B78" s="5" t="s">
        <v>140</v>
      </c>
      <c r="C78" s="5" t="s">
        <v>7</v>
      </c>
      <c r="D78" s="7"/>
    </row>
    <row r="79" s="2" customFormat="1" ht="30" customHeight="1" spans="1:4">
      <c r="A79" s="5" t="s">
        <v>141</v>
      </c>
      <c r="B79" s="5" t="s">
        <v>142</v>
      </c>
      <c r="C79" s="5" t="s">
        <v>7</v>
      </c>
      <c r="D79" s="7"/>
    </row>
    <row r="80" s="2" customFormat="1" ht="30" customHeight="1" spans="1:4">
      <c r="A80" s="5" t="s">
        <v>141</v>
      </c>
      <c r="B80" s="5" t="s">
        <v>143</v>
      </c>
      <c r="C80" s="5" t="s">
        <v>7</v>
      </c>
      <c r="D80" s="7"/>
    </row>
    <row r="81" s="2" customFormat="1" ht="30" customHeight="1" spans="1:4">
      <c r="A81" s="5" t="s">
        <v>144</v>
      </c>
      <c r="B81" s="5" t="s">
        <v>145</v>
      </c>
      <c r="C81" s="5" t="s">
        <v>7</v>
      </c>
      <c r="D81" s="7"/>
    </row>
    <row r="82" s="2" customFormat="1" ht="30" customHeight="1" spans="1:4">
      <c r="A82" s="5" t="s">
        <v>144</v>
      </c>
      <c r="B82" s="5" t="s">
        <v>146</v>
      </c>
      <c r="C82" s="5" t="s">
        <v>7</v>
      </c>
      <c r="D82" s="7"/>
    </row>
    <row r="83" s="2" customFormat="1" ht="30" customHeight="1" spans="1:4">
      <c r="A83" s="5" t="s">
        <v>147</v>
      </c>
      <c r="B83" s="5" t="s">
        <v>148</v>
      </c>
      <c r="C83" s="5" t="s">
        <v>7</v>
      </c>
      <c r="D83" s="7"/>
    </row>
    <row r="84" s="2" customFormat="1" ht="30" customHeight="1" spans="1:4">
      <c r="A84" s="5" t="s">
        <v>149</v>
      </c>
      <c r="B84" s="5" t="s">
        <v>150</v>
      </c>
      <c r="C84" s="5" t="s">
        <v>7</v>
      </c>
      <c r="D84" s="7"/>
    </row>
    <row r="85" s="2" customFormat="1" ht="30" customHeight="1" spans="1:4">
      <c r="A85" s="5" t="s">
        <v>149</v>
      </c>
      <c r="B85" s="5" t="s">
        <v>151</v>
      </c>
      <c r="C85" s="5" t="s">
        <v>7</v>
      </c>
      <c r="D85" s="7"/>
    </row>
    <row r="86" s="2" customFormat="1" ht="30" customHeight="1" spans="1:4">
      <c r="A86" s="5" t="s">
        <v>152</v>
      </c>
      <c r="B86" s="5" t="s">
        <v>153</v>
      </c>
      <c r="C86" s="5" t="s">
        <v>7</v>
      </c>
      <c r="D86" s="7"/>
    </row>
    <row r="87" s="2" customFormat="1" ht="30" customHeight="1" spans="1:4">
      <c r="A87" s="5" t="s">
        <v>154</v>
      </c>
      <c r="B87" s="5" t="s">
        <v>155</v>
      </c>
      <c r="C87" s="5" t="s">
        <v>7</v>
      </c>
      <c r="D87" s="7"/>
    </row>
    <row r="88" s="2" customFormat="1" ht="30" customHeight="1" spans="1:4">
      <c r="A88" s="5" t="s">
        <v>156</v>
      </c>
      <c r="B88" s="5" t="s">
        <v>157</v>
      </c>
      <c r="C88" s="5" t="s">
        <v>7</v>
      </c>
      <c r="D88" s="7"/>
    </row>
    <row r="89" s="2" customFormat="1" ht="30" customHeight="1" spans="1:4">
      <c r="A89" s="5" t="s">
        <v>158</v>
      </c>
      <c r="B89" s="5" t="s">
        <v>159</v>
      </c>
      <c r="C89" s="5" t="s">
        <v>7</v>
      </c>
      <c r="D89" s="7"/>
    </row>
    <row r="90" s="2" customFormat="1" ht="30" customHeight="1" spans="1:4">
      <c r="A90" s="5" t="s">
        <v>158</v>
      </c>
      <c r="B90" s="5" t="s">
        <v>160</v>
      </c>
      <c r="C90" s="5" t="s">
        <v>7</v>
      </c>
      <c r="D90" s="7"/>
    </row>
    <row r="91" s="2" customFormat="1" ht="30" customHeight="1" spans="1:4">
      <c r="A91" s="5" t="s">
        <v>161</v>
      </c>
      <c r="B91" s="5" t="s">
        <v>162</v>
      </c>
      <c r="C91" s="5" t="s">
        <v>7</v>
      </c>
      <c r="D91" s="7"/>
    </row>
    <row r="92" s="2" customFormat="1" ht="30" customHeight="1" spans="1:4">
      <c r="A92" s="5" t="s">
        <v>163</v>
      </c>
      <c r="B92" s="5" t="s">
        <v>164</v>
      </c>
      <c r="C92" s="5" t="s">
        <v>7</v>
      </c>
      <c r="D92" s="7"/>
    </row>
    <row r="93" s="2" customFormat="1" ht="30" customHeight="1" spans="1:4">
      <c r="A93" s="5" t="s">
        <v>163</v>
      </c>
      <c r="B93" s="5" t="s">
        <v>165</v>
      </c>
      <c r="C93" s="5" t="s">
        <v>7</v>
      </c>
      <c r="D93" s="7"/>
    </row>
    <row r="94" s="2" customFormat="1" ht="30" customHeight="1" spans="1:4">
      <c r="A94" s="5" t="s">
        <v>163</v>
      </c>
      <c r="B94" s="5" t="s">
        <v>166</v>
      </c>
      <c r="C94" s="5" t="s">
        <v>7</v>
      </c>
      <c r="D94" s="7"/>
    </row>
    <row r="95" s="2" customFormat="1" ht="30" customHeight="1" spans="1:4">
      <c r="A95" s="5" t="s">
        <v>167</v>
      </c>
      <c r="B95" s="5" t="s">
        <v>168</v>
      </c>
      <c r="C95" s="5" t="s">
        <v>7</v>
      </c>
      <c r="D95" s="7"/>
    </row>
    <row r="96" s="2" customFormat="1" ht="30" customHeight="1" spans="1:4">
      <c r="A96" s="5" t="s">
        <v>169</v>
      </c>
      <c r="B96" s="5" t="s">
        <v>170</v>
      </c>
      <c r="C96" s="5" t="s">
        <v>7</v>
      </c>
      <c r="D96" s="7"/>
    </row>
    <row r="97" s="2" customFormat="1" ht="30" customHeight="1" spans="1:4">
      <c r="A97" s="5" t="s">
        <v>171</v>
      </c>
      <c r="B97" s="5" t="s">
        <v>172</v>
      </c>
      <c r="C97" s="5" t="s">
        <v>7</v>
      </c>
      <c r="D97" s="7"/>
    </row>
    <row r="98" s="2" customFormat="1" ht="30" customHeight="1" spans="1:4">
      <c r="A98" s="5" t="s">
        <v>173</v>
      </c>
      <c r="B98" s="5" t="s">
        <v>174</v>
      </c>
      <c r="C98" s="5" t="s">
        <v>7</v>
      </c>
      <c r="D98" s="7"/>
    </row>
    <row r="99" s="2" customFormat="1" ht="30" customHeight="1" spans="1:4">
      <c r="A99" s="5" t="s">
        <v>175</v>
      </c>
      <c r="B99" s="5" t="s">
        <v>176</v>
      </c>
      <c r="C99" s="5" t="s">
        <v>7</v>
      </c>
      <c r="D99" s="7"/>
    </row>
    <row r="100" s="2" customFormat="1" ht="30" customHeight="1" spans="1:4">
      <c r="A100" s="5" t="s">
        <v>177</v>
      </c>
      <c r="B100" s="5" t="s">
        <v>178</v>
      </c>
      <c r="C100" s="5" t="s">
        <v>7</v>
      </c>
      <c r="D100" s="7"/>
    </row>
    <row r="101" s="2" customFormat="1" ht="30" customHeight="1" spans="1:4">
      <c r="A101" s="5" t="s">
        <v>179</v>
      </c>
      <c r="B101" s="5" t="s">
        <v>180</v>
      </c>
      <c r="C101" s="5" t="s">
        <v>7</v>
      </c>
      <c r="D101" s="7"/>
    </row>
    <row r="102" s="2" customFormat="1" ht="30" customHeight="1" spans="1:4">
      <c r="A102" s="5" t="s">
        <v>181</v>
      </c>
      <c r="B102" s="5" t="s">
        <v>182</v>
      </c>
      <c r="C102" s="5" t="s">
        <v>7</v>
      </c>
      <c r="D102" s="7"/>
    </row>
    <row r="103" s="2" customFormat="1" ht="30" customHeight="1" spans="1:4">
      <c r="A103" s="5" t="s">
        <v>183</v>
      </c>
      <c r="B103" s="5" t="s">
        <v>184</v>
      </c>
      <c r="C103" s="5" t="s">
        <v>7</v>
      </c>
      <c r="D103" s="7"/>
    </row>
    <row r="104" s="2" customFormat="1" ht="30" customHeight="1" spans="1:4">
      <c r="A104" s="5" t="s">
        <v>185</v>
      </c>
      <c r="B104" s="5" t="s">
        <v>186</v>
      </c>
      <c r="C104" s="5" t="s">
        <v>7</v>
      </c>
      <c r="D104" s="7"/>
    </row>
    <row r="105" s="2" customFormat="1" ht="30" customHeight="1" spans="1:4">
      <c r="A105" s="5" t="s">
        <v>185</v>
      </c>
      <c r="B105" s="5" t="s">
        <v>187</v>
      </c>
      <c r="C105" s="5" t="s">
        <v>7</v>
      </c>
      <c r="D105" s="7"/>
    </row>
    <row r="106" s="2" customFormat="1" ht="30" customHeight="1" spans="1:4">
      <c r="A106" s="5" t="s">
        <v>188</v>
      </c>
      <c r="B106" s="5" t="s">
        <v>189</v>
      </c>
      <c r="C106" s="5" t="s">
        <v>7</v>
      </c>
      <c r="D106" s="7"/>
    </row>
    <row r="107" s="2" customFormat="1" ht="30" customHeight="1" spans="1:4">
      <c r="A107" s="5" t="s">
        <v>188</v>
      </c>
      <c r="B107" s="5" t="s">
        <v>190</v>
      </c>
      <c r="C107" s="5" t="s">
        <v>7</v>
      </c>
      <c r="D107" s="7"/>
    </row>
    <row r="108" s="2" customFormat="1" ht="30" customHeight="1" spans="1:4">
      <c r="A108" s="5" t="s">
        <v>191</v>
      </c>
      <c r="B108" s="5" t="s">
        <v>192</v>
      </c>
      <c r="C108" s="5" t="s">
        <v>7</v>
      </c>
      <c r="D108" s="7"/>
    </row>
    <row r="109" s="2" customFormat="1" ht="30" customHeight="1" spans="1:4">
      <c r="A109" s="5" t="s">
        <v>193</v>
      </c>
      <c r="B109" s="5" t="s">
        <v>194</v>
      </c>
      <c r="C109" s="5" t="s">
        <v>7</v>
      </c>
      <c r="D109" s="7"/>
    </row>
    <row r="110" s="2" customFormat="1" ht="30" customHeight="1" spans="1:4">
      <c r="A110" s="5" t="s">
        <v>195</v>
      </c>
      <c r="B110" s="5" t="s">
        <v>196</v>
      </c>
      <c r="C110" s="5" t="s">
        <v>7</v>
      </c>
      <c r="D110" s="7"/>
    </row>
    <row r="111" s="2" customFormat="1" ht="30" customHeight="1" spans="1:4">
      <c r="A111" s="5" t="s">
        <v>195</v>
      </c>
      <c r="B111" s="5" t="s">
        <v>197</v>
      </c>
      <c r="C111" s="5" t="s">
        <v>7</v>
      </c>
      <c r="D111" s="7"/>
    </row>
    <row r="112" s="2" customFormat="1" ht="30" customHeight="1" spans="1:4">
      <c r="A112" s="5" t="s">
        <v>198</v>
      </c>
      <c r="B112" s="5" t="s">
        <v>199</v>
      </c>
      <c r="C112" s="5" t="s">
        <v>7</v>
      </c>
      <c r="D112" s="7"/>
    </row>
    <row r="113" s="2" customFormat="1" ht="30" customHeight="1" spans="1:4">
      <c r="A113" s="5" t="s">
        <v>198</v>
      </c>
      <c r="B113" s="5" t="s">
        <v>200</v>
      </c>
      <c r="C113" s="5" t="s">
        <v>7</v>
      </c>
      <c r="D113" s="7"/>
    </row>
    <row r="114" s="2" customFormat="1" ht="30" customHeight="1" spans="1:4">
      <c r="A114" s="5" t="s">
        <v>201</v>
      </c>
      <c r="B114" s="5" t="s">
        <v>202</v>
      </c>
      <c r="C114" s="5" t="s">
        <v>7</v>
      </c>
      <c r="D114" s="7"/>
    </row>
    <row r="115" s="2" customFormat="1" ht="30" customHeight="1" spans="1:4">
      <c r="A115" s="5" t="s">
        <v>203</v>
      </c>
      <c r="B115" s="5" t="s">
        <v>204</v>
      </c>
      <c r="C115" s="5" t="s">
        <v>7</v>
      </c>
      <c r="D115" s="7"/>
    </row>
    <row r="116" s="2" customFormat="1" ht="30" customHeight="1" spans="1:4">
      <c r="A116" s="5" t="s">
        <v>205</v>
      </c>
      <c r="B116" s="5" t="s">
        <v>206</v>
      </c>
      <c r="C116" s="5" t="s">
        <v>7</v>
      </c>
      <c r="D116" s="7"/>
    </row>
    <row r="117" s="2" customFormat="1" ht="30" customHeight="1" spans="1:4">
      <c r="A117" s="5" t="s">
        <v>205</v>
      </c>
      <c r="B117" s="5" t="s">
        <v>207</v>
      </c>
      <c r="C117" s="5" t="s">
        <v>7</v>
      </c>
      <c r="D117" s="7"/>
    </row>
    <row r="118" s="2" customFormat="1" ht="30" customHeight="1" spans="1:4">
      <c r="A118" s="5" t="s">
        <v>208</v>
      </c>
      <c r="B118" s="5" t="s">
        <v>209</v>
      </c>
      <c r="C118" s="5" t="s">
        <v>7</v>
      </c>
      <c r="D118" s="7"/>
    </row>
    <row r="119" s="2" customFormat="1" ht="30" customHeight="1" spans="1:4">
      <c r="A119" s="5" t="s">
        <v>210</v>
      </c>
      <c r="B119" s="5" t="s">
        <v>211</v>
      </c>
      <c r="C119" s="5" t="s">
        <v>7</v>
      </c>
      <c r="D119" s="7"/>
    </row>
    <row r="120" s="2" customFormat="1" ht="30" customHeight="1" spans="1:4">
      <c r="A120" s="5" t="s">
        <v>210</v>
      </c>
      <c r="B120" s="5" t="s">
        <v>212</v>
      </c>
      <c r="C120" s="5" t="s">
        <v>7</v>
      </c>
      <c r="D120" s="7"/>
    </row>
    <row r="121" s="2" customFormat="1" ht="30" customHeight="1" spans="1:4">
      <c r="A121" s="5" t="s">
        <v>213</v>
      </c>
      <c r="B121" s="5" t="s">
        <v>214</v>
      </c>
      <c r="C121" s="5" t="s">
        <v>7</v>
      </c>
      <c r="D121" s="7"/>
    </row>
    <row r="122" s="2" customFormat="1" ht="30" customHeight="1" spans="1:4">
      <c r="A122" s="5" t="s">
        <v>215</v>
      </c>
      <c r="B122" s="5" t="s">
        <v>216</v>
      </c>
      <c r="C122" s="5" t="s">
        <v>7</v>
      </c>
      <c r="D122" s="7"/>
    </row>
    <row r="123" s="2" customFormat="1" ht="30" customHeight="1" spans="1:4">
      <c r="A123" s="5" t="s">
        <v>217</v>
      </c>
      <c r="B123" s="5" t="s">
        <v>218</v>
      </c>
      <c r="C123" s="5" t="s">
        <v>7</v>
      </c>
      <c r="D123" s="7"/>
    </row>
    <row r="124" s="2" customFormat="1" ht="30" customHeight="1" spans="1:4">
      <c r="A124" s="5" t="s">
        <v>219</v>
      </c>
      <c r="B124" s="5" t="s">
        <v>220</v>
      </c>
      <c r="C124" s="5" t="s">
        <v>7</v>
      </c>
      <c r="D124" s="7"/>
    </row>
    <row r="125" s="2" customFormat="1" ht="30" customHeight="1" spans="1:4">
      <c r="A125" s="5" t="s">
        <v>219</v>
      </c>
      <c r="B125" s="5" t="s">
        <v>221</v>
      </c>
      <c r="C125" s="5" t="s">
        <v>7</v>
      </c>
      <c r="D125" s="7"/>
    </row>
    <row r="126" s="2" customFormat="1" ht="30" customHeight="1" spans="1:4">
      <c r="A126" s="5" t="s">
        <v>222</v>
      </c>
      <c r="B126" s="5" t="s">
        <v>223</v>
      </c>
      <c r="C126" s="5" t="s">
        <v>7</v>
      </c>
      <c r="D126" s="7"/>
    </row>
    <row r="127" s="2" customFormat="1" ht="30" customHeight="1" spans="1:4">
      <c r="A127" s="5" t="s">
        <v>224</v>
      </c>
      <c r="B127" s="5" t="s">
        <v>225</v>
      </c>
      <c r="C127" s="5" t="s">
        <v>7</v>
      </c>
      <c r="D127" s="7"/>
    </row>
    <row r="128" s="2" customFormat="1" ht="30" customHeight="1" spans="1:4">
      <c r="A128" s="9" t="s">
        <v>224</v>
      </c>
      <c r="B128" s="9" t="s">
        <v>226</v>
      </c>
      <c r="C128" s="5" t="s">
        <v>7</v>
      </c>
      <c r="D128" s="7"/>
    </row>
    <row r="129" s="2" customFormat="1" ht="30" customHeight="1" spans="1:4">
      <c r="A129" s="5" t="s">
        <v>227</v>
      </c>
      <c r="B129" s="5" t="s">
        <v>228</v>
      </c>
      <c r="C129" s="5" t="s">
        <v>7</v>
      </c>
      <c r="D129" s="7"/>
    </row>
    <row r="130" s="2" customFormat="1" ht="30" customHeight="1" spans="1:4">
      <c r="A130" s="5" t="s">
        <v>229</v>
      </c>
      <c r="B130" s="5" t="s">
        <v>230</v>
      </c>
      <c r="C130" s="5" t="s">
        <v>7</v>
      </c>
      <c r="D130" s="7"/>
    </row>
    <row r="131" s="2" customFormat="1" ht="30" customHeight="1" spans="1:4">
      <c r="A131" s="5" t="s">
        <v>229</v>
      </c>
      <c r="B131" s="5" t="s">
        <v>231</v>
      </c>
      <c r="C131" s="5" t="s">
        <v>7</v>
      </c>
      <c r="D131" s="7"/>
    </row>
    <row r="132" s="2" customFormat="1" ht="30" customHeight="1" spans="1:4">
      <c r="A132" s="5" t="s">
        <v>232</v>
      </c>
      <c r="B132" s="5" t="s">
        <v>233</v>
      </c>
      <c r="C132" s="5" t="s">
        <v>7</v>
      </c>
      <c r="D132" s="7"/>
    </row>
    <row r="133" s="2" customFormat="1" ht="30" customHeight="1" spans="1:4">
      <c r="A133" s="5" t="s">
        <v>232</v>
      </c>
      <c r="B133" s="5" t="s">
        <v>234</v>
      </c>
      <c r="C133" s="5" t="s">
        <v>7</v>
      </c>
      <c r="D133" s="7"/>
    </row>
    <row r="134" s="2" customFormat="1" ht="30" customHeight="1" spans="1:4">
      <c r="A134" s="5" t="s">
        <v>235</v>
      </c>
      <c r="B134" s="5" t="s">
        <v>236</v>
      </c>
      <c r="C134" s="5" t="s">
        <v>7</v>
      </c>
      <c r="D134" s="7"/>
    </row>
    <row r="135" s="2" customFormat="1" ht="30" customHeight="1" spans="1:4">
      <c r="A135" s="5" t="s">
        <v>237</v>
      </c>
      <c r="B135" s="5" t="s">
        <v>238</v>
      </c>
      <c r="C135" s="5" t="s">
        <v>7</v>
      </c>
      <c r="D135" s="7"/>
    </row>
    <row r="136" s="2" customFormat="1" ht="30" customHeight="1" spans="1:4">
      <c r="A136" s="5" t="s">
        <v>239</v>
      </c>
      <c r="B136" s="5" t="s">
        <v>240</v>
      </c>
      <c r="C136" s="5" t="s">
        <v>7</v>
      </c>
      <c r="D136" s="7"/>
    </row>
    <row r="137" s="2" customFormat="1" ht="30" customHeight="1" spans="1:4">
      <c r="A137" s="5" t="s">
        <v>241</v>
      </c>
      <c r="B137" s="5" t="s">
        <v>242</v>
      </c>
      <c r="C137" s="5" t="s">
        <v>7</v>
      </c>
      <c r="D137" s="7"/>
    </row>
    <row r="138" s="2" customFormat="1" ht="30" customHeight="1" spans="1:4">
      <c r="A138" s="5" t="s">
        <v>243</v>
      </c>
      <c r="B138" s="5" t="s">
        <v>244</v>
      </c>
      <c r="C138" s="5" t="s">
        <v>7</v>
      </c>
      <c r="D138" s="7"/>
    </row>
    <row r="139" s="2" customFormat="1" ht="30" customHeight="1" spans="1:4">
      <c r="A139" s="5" t="s">
        <v>243</v>
      </c>
      <c r="B139" s="5" t="s">
        <v>245</v>
      </c>
      <c r="C139" s="5" t="s">
        <v>7</v>
      </c>
      <c r="D139" s="7"/>
    </row>
    <row r="140" s="2" customFormat="1" ht="30" customHeight="1" spans="1:4">
      <c r="A140" s="5" t="s">
        <v>246</v>
      </c>
      <c r="B140" s="5" t="s">
        <v>247</v>
      </c>
      <c r="C140" s="5" t="s">
        <v>7</v>
      </c>
      <c r="D140" s="7"/>
    </row>
    <row r="141" s="2" customFormat="1" ht="30" customHeight="1" spans="1:4">
      <c r="A141" s="5" t="s">
        <v>248</v>
      </c>
      <c r="B141" s="5" t="s">
        <v>249</v>
      </c>
      <c r="C141" s="5" t="s">
        <v>7</v>
      </c>
      <c r="D141" s="7"/>
    </row>
    <row r="142" s="2" customFormat="1" ht="30" customHeight="1" spans="1:4">
      <c r="A142" s="5" t="s">
        <v>248</v>
      </c>
      <c r="B142" s="5" t="s">
        <v>250</v>
      </c>
      <c r="C142" s="5" t="s">
        <v>7</v>
      </c>
      <c r="D142" s="7"/>
    </row>
    <row r="143" s="2" customFormat="1" ht="30" customHeight="1" spans="1:4">
      <c r="A143" s="5" t="s">
        <v>251</v>
      </c>
      <c r="B143" s="5" t="s">
        <v>252</v>
      </c>
      <c r="C143" s="5" t="s">
        <v>7</v>
      </c>
      <c r="D143" s="7"/>
    </row>
    <row r="144" s="2" customFormat="1" ht="30" customHeight="1" spans="1:4">
      <c r="A144" s="5" t="s">
        <v>251</v>
      </c>
      <c r="B144" s="5" t="s">
        <v>253</v>
      </c>
      <c r="C144" s="5" t="s">
        <v>7</v>
      </c>
      <c r="D144" s="7"/>
    </row>
    <row r="145" s="2" customFormat="1" ht="30" customHeight="1" spans="1:4">
      <c r="A145" s="5" t="s">
        <v>251</v>
      </c>
      <c r="B145" s="5" t="s">
        <v>254</v>
      </c>
      <c r="C145" s="5" t="s">
        <v>7</v>
      </c>
      <c r="D145" s="7"/>
    </row>
    <row r="146" s="2" customFormat="1" ht="30" customHeight="1" spans="1:4">
      <c r="A146" s="5" t="s">
        <v>251</v>
      </c>
      <c r="B146" s="5" t="s">
        <v>255</v>
      </c>
      <c r="C146" s="5" t="s">
        <v>7</v>
      </c>
      <c r="D146" s="7"/>
    </row>
    <row r="147" s="2" customFormat="1" ht="30" customHeight="1" spans="1:4">
      <c r="A147" s="5" t="s">
        <v>251</v>
      </c>
      <c r="B147" s="5" t="s">
        <v>256</v>
      </c>
      <c r="C147" s="5" t="s">
        <v>7</v>
      </c>
      <c r="D147" s="7"/>
    </row>
    <row r="148" s="2" customFormat="1" ht="30" customHeight="1" spans="1:4">
      <c r="A148" s="5" t="s">
        <v>251</v>
      </c>
      <c r="B148" s="5" t="s">
        <v>257</v>
      </c>
      <c r="C148" s="5" t="s">
        <v>7</v>
      </c>
      <c r="D148" s="7"/>
    </row>
    <row r="149" s="2" customFormat="1" ht="30" customHeight="1" spans="1:4">
      <c r="A149" s="5" t="s">
        <v>251</v>
      </c>
      <c r="B149" s="5" t="s">
        <v>258</v>
      </c>
      <c r="C149" s="5" t="s">
        <v>7</v>
      </c>
      <c r="D149" s="7"/>
    </row>
    <row r="150" s="2" customFormat="1" ht="30" customHeight="1" spans="1:4">
      <c r="A150" s="5" t="s">
        <v>259</v>
      </c>
      <c r="B150" s="5" t="s">
        <v>260</v>
      </c>
      <c r="C150" s="8" t="s">
        <v>261</v>
      </c>
      <c r="D150" s="7"/>
    </row>
    <row r="151" s="2" customFormat="1" ht="30" customHeight="1" spans="1:4">
      <c r="A151" s="5" t="s">
        <v>259</v>
      </c>
      <c r="B151" s="5" t="s">
        <v>262</v>
      </c>
      <c r="C151" s="5" t="s">
        <v>7</v>
      </c>
      <c r="D151" s="7"/>
    </row>
    <row r="152" s="2" customFormat="1" ht="30" customHeight="1" spans="1:4">
      <c r="A152" s="5" t="s">
        <v>259</v>
      </c>
      <c r="B152" s="5" t="s">
        <v>263</v>
      </c>
      <c r="C152" s="5" t="s">
        <v>7</v>
      </c>
      <c r="D152" s="7"/>
    </row>
    <row r="153" s="2" customFormat="1" ht="30" customHeight="1" spans="1:4">
      <c r="A153" s="5" t="s">
        <v>259</v>
      </c>
      <c r="B153" s="5" t="s">
        <v>264</v>
      </c>
      <c r="C153" s="5" t="s">
        <v>7</v>
      </c>
      <c r="D153" s="7"/>
    </row>
    <row r="154" s="2" customFormat="1" ht="30" customHeight="1" spans="1:4">
      <c r="A154" s="5" t="s">
        <v>259</v>
      </c>
      <c r="B154" s="5" t="s">
        <v>265</v>
      </c>
      <c r="C154" s="5" t="s">
        <v>7</v>
      </c>
      <c r="D154" s="7"/>
    </row>
    <row r="155" s="2" customFormat="1" ht="30" customHeight="1" spans="1:4">
      <c r="A155" s="5" t="s">
        <v>259</v>
      </c>
      <c r="B155" s="5" t="s">
        <v>266</v>
      </c>
      <c r="C155" s="5" t="s">
        <v>7</v>
      </c>
      <c r="D155" s="7"/>
    </row>
    <row r="156" s="2" customFormat="1" ht="30" customHeight="1" spans="1:4">
      <c r="A156" s="5" t="s">
        <v>267</v>
      </c>
      <c r="B156" s="5" t="s">
        <v>268</v>
      </c>
      <c r="C156" s="5" t="s">
        <v>7</v>
      </c>
      <c r="D156" s="7"/>
    </row>
    <row r="157" s="2" customFormat="1" ht="30" customHeight="1" spans="1:4">
      <c r="A157" s="5" t="s">
        <v>269</v>
      </c>
      <c r="B157" s="5" t="s">
        <v>270</v>
      </c>
      <c r="C157" s="5" t="s">
        <v>7</v>
      </c>
      <c r="D157" s="7"/>
    </row>
    <row r="158" s="2" customFormat="1" ht="30" customHeight="1" spans="1:4">
      <c r="A158" s="5" t="s">
        <v>269</v>
      </c>
      <c r="B158" s="5" t="s">
        <v>271</v>
      </c>
      <c r="C158" s="5" t="s">
        <v>7</v>
      </c>
      <c r="D158" s="7"/>
    </row>
    <row r="159" s="2" customFormat="1" ht="30" customHeight="1" spans="1:4">
      <c r="A159" s="5" t="s">
        <v>269</v>
      </c>
      <c r="B159" s="5" t="s">
        <v>272</v>
      </c>
      <c r="C159" s="5" t="s">
        <v>7</v>
      </c>
      <c r="D159" s="7"/>
    </row>
    <row r="160" s="2" customFormat="1" ht="30" customHeight="1" spans="1:4">
      <c r="A160" s="5" t="s">
        <v>273</v>
      </c>
      <c r="B160" s="5" t="s">
        <v>274</v>
      </c>
      <c r="C160" s="5" t="s">
        <v>7</v>
      </c>
      <c r="D160" s="7"/>
    </row>
    <row r="161" s="2" customFormat="1" ht="30" customHeight="1" spans="1:4">
      <c r="A161" s="5" t="s">
        <v>273</v>
      </c>
      <c r="B161" s="5" t="s">
        <v>275</v>
      </c>
      <c r="C161" s="5" t="s">
        <v>7</v>
      </c>
      <c r="D161" s="7"/>
    </row>
    <row r="162" s="2" customFormat="1" ht="30" customHeight="1" spans="1:4">
      <c r="A162" s="5" t="s">
        <v>273</v>
      </c>
      <c r="B162" s="5" t="s">
        <v>276</v>
      </c>
      <c r="C162" s="5" t="s">
        <v>7</v>
      </c>
      <c r="D162" s="7"/>
    </row>
    <row r="163" s="2" customFormat="1" ht="30" customHeight="1" spans="1:4">
      <c r="A163" s="5" t="s">
        <v>273</v>
      </c>
      <c r="B163" s="5" t="s">
        <v>277</v>
      </c>
      <c r="C163" s="5" t="s">
        <v>7</v>
      </c>
      <c r="D163" s="7"/>
    </row>
    <row r="164" s="2" customFormat="1" ht="30" customHeight="1" spans="1:4">
      <c r="A164" s="5" t="s">
        <v>278</v>
      </c>
      <c r="B164" s="5" t="s">
        <v>279</v>
      </c>
      <c r="C164" s="5" t="s">
        <v>7</v>
      </c>
      <c r="D164" s="7"/>
    </row>
    <row r="165" s="2" customFormat="1" ht="30" customHeight="1" spans="1:4">
      <c r="A165" s="5" t="s">
        <v>278</v>
      </c>
      <c r="B165" s="5" t="s">
        <v>280</v>
      </c>
      <c r="C165" s="5" t="s">
        <v>7</v>
      </c>
      <c r="D165" s="7"/>
    </row>
    <row r="166" s="2" customFormat="1" ht="30" customHeight="1" spans="1:4">
      <c r="A166" s="5" t="s">
        <v>281</v>
      </c>
      <c r="B166" s="5" t="s">
        <v>282</v>
      </c>
      <c r="C166" s="5" t="s">
        <v>7</v>
      </c>
      <c r="D166" s="7"/>
    </row>
    <row r="167" s="2" customFormat="1" ht="30" customHeight="1" spans="1:4">
      <c r="A167" s="5" t="s">
        <v>283</v>
      </c>
      <c r="B167" s="5" t="s">
        <v>284</v>
      </c>
      <c r="C167" s="5" t="s">
        <v>7</v>
      </c>
      <c r="D167" s="7"/>
    </row>
    <row r="168" s="2" customFormat="1" ht="30" customHeight="1" spans="1:4">
      <c r="A168" s="5" t="s">
        <v>283</v>
      </c>
      <c r="B168" s="5" t="s">
        <v>285</v>
      </c>
      <c r="C168" s="5" t="s">
        <v>7</v>
      </c>
      <c r="D168" s="7"/>
    </row>
    <row r="169" s="2" customFormat="1" ht="30" customHeight="1" spans="1:4">
      <c r="A169" s="5" t="s">
        <v>283</v>
      </c>
      <c r="B169" s="5" t="s">
        <v>286</v>
      </c>
      <c r="C169" s="5" t="s">
        <v>7</v>
      </c>
      <c r="D169" s="7"/>
    </row>
    <row r="170" s="2" customFormat="1" ht="30" customHeight="1" spans="1:4">
      <c r="A170" s="5" t="s">
        <v>287</v>
      </c>
      <c r="B170" s="5" t="s">
        <v>288</v>
      </c>
      <c r="C170" s="5" t="s">
        <v>7</v>
      </c>
      <c r="D170" s="7"/>
    </row>
    <row r="171" s="2" customFormat="1" ht="30" customHeight="1" spans="1:4">
      <c r="A171" s="5" t="s">
        <v>287</v>
      </c>
      <c r="B171" s="5" t="s">
        <v>289</v>
      </c>
      <c r="C171" s="5" t="s">
        <v>7</v>
      </c>
      <c r="D171" s="7"/>
    </row>
    <row r="172" s="2" customFormat="1" ht="30" customHeight="1" spans="1:4">
      <c r="A172" s="5" t="s">
        <v>290</v>
      </c>
      <c r="B172" s="5" t="s">
        <v>291</v>
      </c>
      <c r="C172" s="5" t="s">
        <v>7</v>
      </c>
      <c r="D172" s="7"/>
    </row>
    <row r="173" s="2" customFormat="1" ht="30" customHeight="1" spans="1:4">
      <c r="A173" s="5" t="s">
        <v>292</v>
      </c>
      <c r="B173" s="5" t="s">
        <v>293</v>
      </c>
      <c r="C173" s="5" t="s">
        <v>7</v>
      </c>
      <c r="D173" s="7"/>
    </row>
    <row r="174" s="2" customFormat="1" ht="30" customHeight="1" spans="1:4">
      <c r="A174" s="5" t="s">
        <v>292</v>
      </c>
      <c r="B174" s="5" t="s">
        <v>294</v>
      </c>
      <c r="C174" s="5" t="s">
        <v>7</v>
      </c>
      <c r="D174" s="7"/>
    </row>
    <row r="175" s="2" customFormat="1" ht="30" customHeight="1" spans="1:4">
      <c r="A175" s="5" t="s">
        <v>292</v>
      </c>
      <c r="B175" s="5" t="s">
        <v>295</v>
      </c>
      <c r="C175" s="8" t="s">
        <v>261</v>
      </c>
      <c r="D175" s="7"/>
    </row>
    <row r="176" s="2" customFormat="1" ht="30" customHeight="1" spans="1:4">
      <c r="A176" s="5" t="s">
        <v>292</v>
      </c>
      <c r="B176" s="5" t="s">
        <v>296</v>
      </c>
      <c r="C176" s="5" t="s">
        <v>7</v>
      </c>
      <c r="D176" s="7"/>
    </row>
    <row r="177" s="2" customFormat="1" ht="30" customHeight="1" spans="1:4">
      <c r="A177" s="5" t="s">
        <v>292</v>
      </c>
      <c r="B177" s="5" t="s">
        <v>297</v>
      </c>
      <c r="C177" s="5" t="s">
        <v>7</v>
      </c>
      <c r="D177" s="7"/>
    </row>
    <row r="178" s="2" customFormat="1" ht="30" customHeight="1" spans="1:4">
      <c r="A178" s="5" t="s">
        <v>292</v>
      </c>
      <c r="B178" s="5" t="s">
        <v>298</v>
      </c>
      <c r="C178" s="5" t="s">
        <v>7</v>
      </c>
      <c r="D178" s="7"/>
    </row>
    <row r="179" s="2" customFormat="1" ht="30" customHeight="1" spans="1:4">
      <c r="A179" s="5" t="s">
        <v>292</v>
      </c>
      <c r="B179" s="5" t="s">
        <v>299</v>
      </c>
      <c r="C179" s="5" t="s">
        <v>7</v>
      </c>
      <c r="D179" s="7"/>
    </row>
    <row r="180" s="2" customFormat="1" ht="30" customHeight="1" spans="1:4">
      <c r="A180" s="5" t="s">
        <v>292</v>
      </c>
      <c r="B180" s="5" t="s">
        <v>300</v>
      </c>
      <c r="C180" s="5" t="s">
        <v>7</v>
      </c>
      <c r="D180" s="7"/>
    </row>
    <row r="181" s="2" customFormat="1" ht="30" customHeight="1" spans="1:4">
      <c r="A181" s="5" t="s">
        <v>301</v>
      </c>
      <c r="B181" s="5" t="s">
        <v>302</v>
      </c>
      <c r="C181" s="5" t="s">
        <v>7</v>
      </c>
      <c r="D181" s="7"/>
    </row>
    <row r="182" s="2" customFormat="1" ht="30" customHeight="1" spans="1:4">
      <c r="A182" s="5" t="s">
        <v>301</v>
      </c>
      <c r="B182" s="5" t="s">
        <v>303</v>
      </c>
      <c r="C182" s="5" t="s">
        <v>7</v>
      </c>
      <c r="D182" s="7"/>
    </row>
    <row r="183" s="2" customFormat="1" ht="30" customHeight="1" spans="1:4">
      <c r="A183" s="5" t="s">
        <v>301</v>
      </c>
      <c r="B183" s="5" t="s">
        <v>304</v>
      </c>
      <c r="C183" s="5" t="s">
        <v>7</v>
      </c>
      <c r="D183" s="7"/>
    </row>
    <row r="184" s="2" customFormat="1" ht="30" customHeight="1" spans="1:4">
      <c r="A184" s="5" t="s">
        <v>301</v>
      </c>
      <c r="B184" s="5" t="s">
        <v>305</v>
      </c>
      <c r="C184" s="5" t="s">
        <v>7</v>
      </c>
      <c r="D184" s="7"/>
    </row>
    <row r="185" s="2" customFormat="1" ht="30" customHeight="1" spans="1:4">
      <c r="A185" s="5" t="s">
        <v>301</v>
      </c>
      <c r="B185" s="5" t="s">
        <v>306</v>
      </c>
      <c r="C185" s="5" t="s">
        <v>7</v>
      </c>
      <c r="D185" s="7"/>
    </row>
    <row r="186" s="2" customFormat="1" ht="30" customHeight="1" spans="1:4">
      <c r="A186" s="5" t="s">
        <v>307</v>
      </c>
      <c r="B186" s="5" t="s">
        <v>308</v>
      </c>
      <c r="C186" s="5" t="s">
        <v>7</v>
      </c>
      <c r="D186" s="7"/>
    </row>
    <row r="187" s="2" customFormat="1" ht="30" customHeight="1" spans="1:4">
      <c r="A187" s="5" t="s">
        <v>307</v>
      </c>
      <c r="B187" s="5" t="s">
        <v>309</v>
      </c>
      <c r="C187" s="5" t="s">
        <v>7</v>
      </c>
      <c r="D187" s="7"/>
    </row>
    <row r="188" s="2" customFormat="1" ht="30" customHeight="1" spans="1:4">
      <c r="A188" s="5" t="s">
        <v>310</v>
      </c>
      <c r="B188" s="5" t="s">
        <v>311</v>
      </c>
      <c r="C188" s="5" t="s">
        <v>7</v>
      </c>
      <c r="D188" s="7"/>
    </row>
    <row r="189" s="2" customFormat="1" ht="30" customHeight="1" spans="1:4">
      <c r="A189" s="5" t="s">
        <v>310</v>
      </c>
      <c r="B189" s="5" t="s">
        <v>312</v>
      </c>
      <c r="C189" s="5" t="s">
        <v>7</v>
      </c>
      <c r="D189" s="7"/>
    </row>
    <row r="190" s="2" customFormat="1" ht="30" customHeight="1" spans="1:4">
      <c r="A190" s="5" t="s">
        <v>313</v>
      </c>
      <c r="B190" s="5" t="s">
        <v>314</v>
      </c>
      <c r="C190" s="5" t="s">
        <v>7</v>
      </c>
      <c r="D190" s="7"/>
    </row>
    <row r="191" s="2" customFormat="1" ht="30" customHeight="1" spans="1:4">
      <c r="A191" s="5" t="s">
        <v>313</v>
      </c>
      <c r="B191" s="5" t="s">
        <v>315</v>
      </c>
      <c r="C191" s="5" t="s">
        <v>7</v>
      </c>
      <c r="D191" s="7"/>
    </row>
    <row r="192" s="2" customFormat="1" ht="30" customHeight="1" spans="1:4">
      <c r="A192" s="5" t="s">
        <v>313</v>
      </c>
      <c r="B192" s="5" t="s">
        <v>316</v>
      </c>
      <c r="C192" s="5" t="s">
        <v>7</v>
      </c>
      <c r="D192" s="7"/>
    </row>
    <row r="193" s="2" customFormat="1" ht="30" customHeight="1" spans="1:4">
      <c r="A193" s="5" t="s">
        <v>317</v>
      </c>
      <c r="B193" s="5" t="s">
        <v>318</v>
      </c>
      <c r="C193" s="5" t="s">
        <v>7</v>
      </c>
      <c r="D193" s="7"/>
    </row>
    <row r="194" s="2" customFormat="1" ht="30" customHeight="1" spans="1:4">
      <c r="A194" s="5" t="s">
        <v>317</v>
      </c>
      <c r="B194" s="5" t="s">
        <v>319</v>
      </c>
      <c r="C194" s="5" t="s">
        <v>7</v>
      </c>
      <c r="D194" s="7"/>
    </row>
    <row r="195" s="2" customFormat="1" ht="30" customHeight="1" spans="1:4">
      <c r="A195" s="5" t="s">
        <v>320</v>
      </c>
      <c r="B195" s="5" t="s">
        <v>321</v>
      </c>
      <c r="C195" s="5" t="s">
        <v>7</v>
      </c>
      <c r="D195" s="7"/>
    </row>
    <row r="196" s="2" customFormat="1" ht="30" customHeight="1" spans="1:4">
      <c r="A196" s="5" t="s">
        <v>322</v>
      </c>
      <c r="B196" s="5" t="s">
        <v>323</v>
      </c>
      <c r="C196" s="5" t="s">
        <v>7</v>
      </c>
      <c r="D196" s="7"/>
    </row>
    <row r="197" s="2" customFormat="1" ht="30" customHeight="1" spans="1:4">
      <c r="A197" s="5" t="s">
        <v>322</v>
      </c>
      <c r="B197" s="5" t="s">
        <v>324</v>
      </c>
      <c r="C197" s="5" t="s">
        <v>7</v>
      </c>
      <c r="D197" s="7"/>
    </row>
    <row r="198" s="2" customFormat="1" ht="30" customHeight="1" spans="1:4">
      <c r="A198" s="5" t="s">
        <v>322</v>
      </c>
      <c r="B198" s="5" t="s">
        <v>325</v>
      </c>
      <c r="C198" s="5" t="s">
        <v>7</v>
      </c>
      <c r="D198" s="7"/>
    </row>
    <row r="199" s="2" customFormat="1" ht="30" customHeight="1" spans="1:4">
      <c r="A199" s="5" t="s">
        <v>322</v>
      </c>
      <c r="B199" s="5" t="s">
        <v>326</v>
      </c>
      <c r="C199" s="5" t="s">
        <v>7</v>
      </c>
      <c r="D199" s="7"/>
    </row>
    <row r="200" s="2" customFormat="1" ht="30" customHeight="1" spans="1:4">
      <c r="A200" s="5" t="s">
        <v>322</v>
      </c>
      <c r="B200" s="5" t="s">
        <v>327</v>
      </c>
      <c r="C200" s="5" t="s">
        <v>7</v>
      </c>
      <c r="D200" s="7"/>
    </row>
    <row r="201" s="2" customFormat="1" ht="30" customHeight="1" spans="1:4">
      <c r="A201" s="5" t="s">
        <v>328</v>
      </c>
      <c r="B201" s="5" t="s">
        <v>329</v>
      </c>
      <c r="C201" s="5" t="s">
        <v>7</v>
      </c>
      <c r="D201" s="7"/>
    </row>
    <row r="202" s="2" customFormat="1" ht="30" customHeight="1" spans="1:4">
      <c r="A202" s="5" t="s">
        <v>328</v>
      </c>
      <c r="B202" s="5" t="s">
        <v>330</v>
      </c>
      <c r="C202" s="5" t="s">
        <v>7</v>
      </c>
      <c r="D202" s="7"/>
    </row>
    <row r="203" s="2" customFormat="1" ht="30" customHeight="1" spans="1:4">
      <c r="A203" s="5" t="s">
        <v>328</v>
      </c>
      <c r="B203" s="5" t="s">
        <v>331</v>
      </c>
      <c r="C203" s="5" t="s">
        <v>7</v>
      </c>
      <c r="D203" s="7"/>
    </row>
    <row r="204" s="2" customFormat="1" ht="30" customHeight="1" spans="1:4">
      <c r="A204" s="5" t="s">
        <v>328</v>
      </c>
      <c r="B204" s="5" t="s">
        <v>332</v>
      </c>
      <c r="C204" s="5" t="s">
        <v>7</v>
      </c>
      <c r="D204" s="7"/>
    </row>
    <row r="205" s="2" customFormat="1" ht="30" customHeight="1" spans="1:4">
      <c r="A205" s="5" t="s">
        <v>328</v>
      </c>
      <c r="B205" s="5" t="s">
        <v>333</v>
      </c>
      <c r="C205" s="5" t="s">
        <v>7</v>
      </c>
      <c r="D205" s="7"/>
    </row>
    <row r="206" s="2" customFormat="1" ht="30" customHeight="1" spans="1:4">
      <c r="A206" s="5" t="s">
        <v>334</v>
      </c>
      <c r="B206" s="5" t="s">
        <v>335</v>
      </c>
      <c r="C206" s="8" t="s">
        <v>261</v>
      </c>
      <c r="D206" s="7"/>
    </row>
    <row r="207" s="2" customFormat="1" ht="30" customHeight="1" spans="1:4">
      <c r="A207" s="5" t="s">
        <v>334</v>
      </c>
      <c r="B207" s="5" t="s">
        <v>336</v>
      </c>
      <c r="C207" s="5" t="s">
        <v>7</v>
      </c>
      <c r="D207" s="7"/>
    </row>
    <row r="208" s="2" customFormat="1" ht="30" customHeight="1" spans="1:4">
      <c r="A208" s="5" t="s">
        <v>334</v>
      </c>
      <c r="B208" s="5" t="s">
        <v>337</v>
      </c>
      <c r="C208" s="8" t="s">
        <v>338</v>
      </c>
      <c r="D208" s="7"/>
    </row>
    <row r="209" s="2" customFormat="1" ht="30" customHeight="1" spans="1:4">
      <c r="A209" s="5" t="s">
        <v>334</v>
      </c>
      <c r="B209" s="5" t="s">
        <v>339</v>
      </c>
      <c r="C209" s="5" t="s">
        <v>7</v>
      </c>
      <c r="D209" s="7"/>
    </row>
    <row r="210" s="2" customFormat="1" ht="30" customHeight="1" spans="1:4">
      <c r="A210" s="5" t="s">
        <v>334</v>
      </c>
      <c r="B210" s="5" t="s">
        <v>340</v>
      </c>
      <c r="C210" s="5" t="s">
        <v>7</v>
      </c>
      <c r="D210" s="7"/>
    </row>
    <row r="211" s="2" customFormat="1" ht="30" customHeight="1" spans="1:4">
      <c r="A211" s="5" t="s">
        <v>334</v>
      </c>
      <c r="B211" s="5" t="s">
        <v>341</v>
      </c>
      <c r="C211" s="5" t="s">
        <v>7</v>
      </c>
      <c r="D211" s="7"/>
    </row>
    <row r="212" s="2" customFormat="1" ht="30" customHeight="1" spans="1:4">
      <c r="A212" s="5" t="s">
        <v>334</v>
      </c>
      <c r="B212" s="5" t="s">
        <v>342</v>
      </c>
      <c r="C212" s="5" t="s">
        <v>7</v>
      </c>
      <c r="D212" s="7"/>
    </row>
    <row r="213" s="2" customFormat="1" ht="30" customHeight="1" spans="1:4">
      <c r="A213" s="5" t="s">
        <v>334</v>
      </c>
      <c r="B213" s="5" t="s">
        <v>343</v>
      </c>
      <c r="C213" s="5" t="s">
        <v>7</v>
      </c>
      <c r="D213" s="7"/>
    </row>
    <row r="214" s="2" customFormat="1" ht="30" customHeight="1" spans="1:4">
      <c r="A214" s="5" t="s">
        <v>344</v>
      </c>
      <c r="B214" s="5" t="s">
        <v>345</v>
      </c>
      <c r="C214" s="5" t="s">
        <v>7</v>
      </c>
      <c r="D214" s="7"/>
    </row>
    <row r="215" s="2" customFormat="1" ht="30" customHeight="1" spans="1:4">
      <c r="A215" s="5" t="s">
        <v>344</v>
      </c>
      <c r="B215" s="5" t="s">
        <v>346</v>
      </c>
      <c r="C215" s="5" t="s">
        <v>7</v>
      </c>
      <c r="D215" s="7"/>
    </row>
    <row r="216" s="2" customFormat="1" ht="30" customHeight="1" spans="1:4">
      <c r="A216" s="5" t="s">
        <v>344</v>
      </c>
      <c r="B216" s="5" t="s">
        <v>347</v>
      </c>
      <c r="C216" s="5" t="s">
        <v>7</v>
      </c>
      <c r="D216" s="7"/>
    </row>
    <row r="217" s="2" customFormat="1" ht="30" customHeight="1" spans="1:4">
      <c r="A217" s="5" t="s">
        <v>348</v>
      </c>
      <c r="B217" s="5" t="s">
        <v>349</v>
      </c>
      <c r="C217" s="5" t="s">
        <v>7</v>
      </c>
      <c r="D217" s="7"/>
    </row>
    <row r="218" s="2" customFormat="1" ht="30" customHeight="1" spans="1:4">
      <c r="A218" s="5" t="s">
        <v>348</v>
      </c>
      <c r="B218" s="5" t="s">
        <v>350</v>
      </c>
      <c r="C218" s="5" t="s">
        <v>7</v>
      </c>
      <c r="D218" s="7"/>
    </row>
    <row r="219" s="2" customFormat="1" ht="30" customHeight="1" spans="1:4">
      <c r="A219" s="5" t="s">
        <v>351</v>
      </c>
      <c r="B219" s="5" t="s">
        <v>352</v>
      </c>
      <c r="C219" s="5" t="s">
        <v>7</v>
      </c>
      <c r="D219" s="7"/>
    </row>
    <row r="220" s="2" customFormat="1" ht="30" customHeight="1" spans="1:4">
      <c r="A220" s="5" t="s">
        <v>351</v>
      </c>
      <c r="B220" s="5" t="s">
        <v>353</v>
      </c>
      <c r="C220" s="5" t="s">
        <v>7</v>
      </c>
      <c r="D220" s="7"/>
    </row>
    <row r="221" s="2" customFormat="1" ht="30" customHeight="1" spans="1:4">
      <c r="A221" s="5" t="s">
        <v>354</v>
      </c>
      <c r="B221" s="5" t="s">
        <v>355</v>
      </c>
      <c r="C221" s="5" t="s">
        <v>7</v>
      </c>
      <c r="D221" s="7"/>
    </row>
    <row r="222" s="2" customFormat="1" ht="30" customHeight="1" spans="1:4">
      <c r="A222" s="5" t="s">
        <v>356</v>
      </c>
      <c r="B222" s="5" t="s">
        <v>357</v>
      </c>
      <c r="C222" s="5" t="s">
        <v>7</v>
      </c>
      <c r="D222" s="7"/>
    </row>
    <row r="223" s="2" customFormat="1" ht="30" customHeight="1" spans="1:4">
      <c r="A223" s="5" t="s">
        <v>356</v>
      </c>
      <c r="B223" s="5" t="s">
        <v>358</v>
      </c>
      <c r="C223" s="5" t="s">
        <v>7</v>
      </c>
      <c r="D223" s="7"/>
    </row>
    <row r="224" s="2" customFormat="1" ht="30" customHeight="1" spans="1:4">
      <c r="A224" s="5" t="s">
        <v>356</v>
      </c>
      <c r="B224" s="5" t="s">
        <v>359</v>
      </c>
      <c r="C224" s="5" t="s">
        <v>7</v>
      </c>
      <c r="D224" s="7"/>
    </row>
    <row r="225" s="2" customFormat="1" ht="30" customHeight="1" spans="1:4">
      <c r="A225" s="5" t="s">
        <v>360</v>
      </c>
      <c r="B225" s="5" t="s">
        <v>361</v>
      </c>
      <c r="C225" s="5" t="s">
        <v>7</v>
      </c>
      <c r="D225" s="7"/>
    </row>
    <row r="226" s="2" customFormat="1" ht="30" customHeight="1" spans="1:4">
      <c r="A226" s="5" t="s">
        <v>360</v>
      </c>
      <c r="B226" s="5" t="s">
        <v>362</v>
      </c>
      <c r="C226" s="5" t="s">
        <v>7</v>
      </c>
      <c r="D226" s="7"/>
    </row>
    <row r="227" s="2" customFormat="1" ht="30" customHeight="1" spans="1:4">
      <c r="A227" s="5" t="s">
        <v>363</v>
      </c>
      <c r="B227" s="5" t="s">
        <v>364</v>
      </c>
      <c r="C227" s="5" t="s">
        <v>7</v>
      </c>
      <c r="D227" s="7"/>
    </row>
    <row r="228" s="2" customFormat="1" ht="30" customHeight="1" spans="1:4">
      <c r="A228" s="5" t="s">
        <v>363</v>
      </c>
      <c r="B228" s="5" t="s">
        <v>365</v>
      </c>
      <c r="C228" s="5" t="s">
        <v>7</v>
      </c>
      <c r="D228" s="7"/>
    </row>
    <row r="229" s="2" customFormat="1" ht="30" customHeight="1" spans="1:4">
      <c r="A229" s="5" t="s">
        <v>366</v>
      </c>
      <c r="B229" s="5" t="s">
        <v>367</v>
      </c>
      <c r="C229" s="5" t="s">
        <v>7</v>
      </c>
      <c r="D229" s="7"/>
    </row>
    <row r="230" s="2" customFormat="1" ht="30" customHeight="1" spans="1:4">
      <c r="A230" s="5" t="s">
        <v>368</v>
      </c>
      <c r="B230" s="5" t="s">
        <v>369</v>
      </c>
      <c r="C230" s="5" t="s">
        <v>7</v>
      </c>
      <c r="D230" s="7"/>
    </row>
    <row r="231" s="2" customFormat="1" ht="30" customHeight="1" spans="1:4">
      <c r="A231" s="5" t="s">
        <v>370</v>
      </c>
      <c r="B231" s="5" t="s">
        <v>371</v>
      </c>
      <c r="C231" s="5" t="s">
        <v>7</v>
      </c>
      <c r="D231" s="7"/>
    </row>
    <row r="232" s="2" customFormat="1" ht="30" customHeight="1" spans="1:4">
      <c r="A232" s="5" t="s">
        <v>370</v>
      </c>
      <c r="B232" s="5" t="s">
        <v>372</v>
      </c>
      <c r="C232" s="5" t="s">
        <v>7</v>
      </c>
      <c r="D232" s="7"/>
    </row>
    <row r="233" s="2" customFormat="1" ht="30" customHeight="1" spans="1:4">
      <c r="A233" s="5" t="s">
        <v>370</v>
      </c>
      <c r="B233" s="5" t="s">
        <v>373</v>
      </c>
      <c r="C233" s="5" t="s">
        <v>7</v>
      </c>
      <c r="D233" s="7"/>
    </row>
    <row r="234" s="2" customFormat="1" ht="30" customHeight="1" spans="1:4">
      <c r="A234" s="5" t="s">
        <v>374</v>
      </c>
      <c r="B234" s="5" t="s">
        <v>375</v>
      </c>
      <c r="C234" s="5" t="s">
        <v>7</v>
      </c>
      <c r="D234" s="7"/>
    </row>
    <row r="235" s="2" customFormat="1" ht="30" customHeight="1" spans="1:4">
      <c r="A235" s="5" t="s">
        <v>374</v>
      </c>
      <c r="B235" s="5" t="s">
        <v>376</v>
      </c>
      <c r="C235" s="5" t="s">
        <v>7</v>
      </c>
      <c r="D235" s="7"/>
    </row>
    <row r="236" s="2" customFormat="1" ht="30" customHeight="1" spans="1:4">
      <c r="A236" s="5" t="s">
        <v>374</v>
      </c>
      <c r="B236" s="5" t="s">
        <v>377</v>
      </c>
      <c r="C236" s="5" t="s">
        <v>7</v>
      </c>
      <c r="D236" s="7"/>
    </row>
    <row r="237" s="2" customFormat="1" ht="30" customHeight="1" spans="1:4">
      <c r="A237" s="5" t="s">
        <v>378</v>
      </c>
      <c r="B237" s="5" t="s">
        <v>379</v>
      </c>
      <c r="C237" s="5" t="s">
        <v>7</v>
      </c>
      <c r="D237" s="7"/>
    </row>
    <row r="238" s="2" customFormat="1" ht="30" customHeight="1" spans="1:4">
      <c r="A238" s="9" t="s">
        <v>380</v>
      </c>
      <c r="B238" s="5" t="s">
        <v>381</v>
      </c>
      <c r="C238" s="5" t="s">
        <v>7</v>
      </c>
      <c r="D238" s="7"/>
    </row>
    <row r="239" s="2" customFormat="1" ht="30" customHeight="1" spans="1:4">
      <c r="A239" s="5" t="s">
        <v>382</v>
      </c>
      <c r="B239" s="5" t="s">
        <v>383</v>
      </c>
      <c r="C239" s="5" t="s">
        <v>7</v>
      </c>
      <c r="D239" s="7"/>
    </row>
    <row r="240" s="2" customFormat="1" ht="30" customHeight="1" spans="1:4">
      <c r="A240" s="5" t="s">
        <v>384</v>
      </c>
      <c r="B240" s="5" t="s">
        <v>385</v>
      </c>
      <c r="C240" s="5" t="s">
        <v>7</v>
      </c>
      <c r="D240" s="7"/>
    </row>
    <row r="241" s="2" customFormat="1" ht="30" customHeight="1" spans="1:4">
      <c r="A241" s="5" t="s">
        <v>386</v>
      </c>
      <c r="B241" s="5" t="s">
        <v>387</v>
      </c>
      <c r="C241" s="5" t="s">
        <v>7</v>
      </c>
      <c r="D241" s="7"/>
    </row>
  </sheetData>
  <mergeCells count="1">
    <mergeCell ref="A1:D1"/>
  </mergeCells>
  <conditionalFormatting sqref="B75">
    <cfRule type="duplicateValues" dxfId="0" priority="1"/>
  </conditionalFormatting>
  <conditionalFormatting sqref="B2 B4:B74 B76:B1048576">
    <cfRule type="duplicateValues" dxfId="0" priority="4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吴鸿宇</cp:lastModifiedBy>
  <dcterms:created xsi:type="dcterms:W3CDTF">2022-08-10T19:13:00Z</dcterms:created>
  <dcterms:modified xsi:type="dcterms:W3CDTF">2025-05-24T10:59:32Z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75196E1579952818FB393068BF13A822_43</vt:lpwstr>
  </property>
  <property fmtid="{D5CDD505-2E9C-101B-9397-08002B2CF9AE}" pid="3" name="KSOProductBuildVer">
    <vt:lpwstr>2052-12.1.0.21171</vt:lpwstr>
  </property>
</Properties>
</file>